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<sst xmlns="http://schemas.openxmlformats.org/spreadsheetml/2006/main" count="18120" uniqueCount="3397">
  <si>
    <t>2025年一月份困难残疾人生活补贴公示</t>
  </si>
  <si>
    <t>2025年二月份困难残疾人生活补贴公示</t>
  </si>
  <si>
    <t>2025年三月份困难残疾人生活补贴公示</t>
  </si>
  <si>
    <t>姓名</t>
  </si>
  <si>
    <t>住址</t>
  </si>
  <si>
    <t>金额</t>
  </si>
  <si>
    <t>宋振美</t>
  </si>
  <si>
    <t>桓台县新城镇崔楼村3组78号</t>
  </si>
  <si>
    <t>198</t>
  </si>
  <si>
    <t>李洪梅</t>
  </si>
  <si>
    <t>桓台县索镇镇姜庙村3组84号</t>
  </si>
  <si>
    <t>张梅</t>
  </si>
  <si>
    <t>新城镇张苏村1组65号</t>
  </si>
  <si>
    <t>张玉兰</t>
  </si>
  <si>
    <t>桓台县索镇耿桥村委会</t>
  </si>
  <si>
    <t>傅兵</t>
  </si>
  <si>
    <t>桓台县新城镇存留村1组98号</t>
  </si>
  <si>
    <t>耿佃宗</t>
  </si>
  <si>
    <t>桓台县索镇镇耿桥村508号</t>
  </si>
  <si>
    <t>毛丽红</t>
  </si>
  <si>
    <t>桓台县新城镇杨家村</t>
  </si>
  <si>
    <t>周庆武</t>
  </si>
  <si>
    <t>桓台县索镇张桥村委会</t>
  </si>
  <si>
    <t>李卫青</t>
  </si>
  <si>
    <t>桓台县新城镇城北村</t>
  </si>
  <si>
    <t>张刚</t>
  </si>
  <si>
    <t>桓台县索镇睦和村</t>
  </si>
  <si>
    <t>董景朝</t>
  </si>
  <si>
    <t>桓台县新城镇东贾村1组24号</t>
  </si>
  <si>
    <t>耿玉会</t>
  </si>
  <si>
    <t>桓台县索镇镇耿桥村723号</t>
  </si>
  <si>
    <t>伊秀珍</t>
  </si>
  <si>
    <t>桓台县新城镇昝家村委会</t>
  </si>
  <si>
    <t>朱伯顺</t>
  </si>
  <si>
    <t>桓台县索镇兰柳村</t>
  </si>
  <si>
    <t>耿春香</t>
  </si>
  <si>
    <t>桓台县新城镇四里村</t>
  </si>
  <si>
    <t>胡正录</t>
  </si>
  <si>
    <t>桓台县索镇镇睦和村3组38号</t>
  </si>
  <si>
    <t>徐学博</t>
  </si>
  <si>
    <t>桓台县新城镇毛家村5组66号</t>
  </si>
  <si>
    <t>巩向英</t>
  </si>
  <si>
    <t>桓台县索镇睦和村委会</t>
  </si>
  <si>
    <t>王雪英</t>
  </si>
  <si>
    <t>新城镇崔楼村1组6号</t>
  </si>
  <si>
    <t>苗希光</t>
  </si>
  <si>
    <t>桓台县索镇街道办事处北辛村1组81号</t>
  </si>
  <si>
    <t>傅汝刚</t>
  </si>
  <si>
    <t>桓台县新城镇存留村2组79号</t>
  </si>
  <si>
    <t>耿庆胜</t>
  </si>
  <si>
    <t>桓台县索镇镇耿桥村682号</t>
  </si>
  <si>
    <t>柳惠春</t>
  </si>
  <si>
    <t>桓台县新城镇城东村1组317号</t>
  </si>
  <si>
    <t>周翠芳</t>
  </si>
  <si>
    <t>桓台县索镇王沟村</t>
  </si>
  <si>
    <t>王红刚</t>
  </si>
  <si>
    <t>桓台县新城镇刘三里村5组92号</t>
  </si>
  <si>
    <t>徐文亮</t>
  </si>
  <si>
    <t>桓台县索镇镇兰柳村3组79号</t>
  </si>
  <si>
    <t>罗成英</t>
  </si>
  <si>
    <t>桓台县新城镇祝家村委会</t>
  </si>
  <si>
    <t>刘洪学</t>
  </si>
  <si>
    <t>桓台县索镇镇刘家村89号</t>
  </si>
  <si>
    <t>伊志强</t>
  </si>
  <si>
    <t>桓台县新城镇邢家村委会</t>
  </si>
  <si>
    <t>高奎国</t>
  </si>
  <si>
    <t>桓台县索镇镇花园村</t>
  </si>
  <si>
    <t>赵旭</t>
  </si>
  <si>
    <t>桓台县新城镇城西村委会</t>
  </si>
  <si>
    <t>高春玲</t>
  </si>
  <si>
    <t>桓台县索镇镇北王村1组60号</t>
  </si>
  <si>
    <t>荣庆保</t>
  </si>
  <si>
    <t>桓台县新城镇崔楼村1组6号</t>
  </si>
  <si>
    <t>耿军</t>
  </si>
  <si>
    <t>桓台县索镇镇小辛村222号</t>
  </si>
  <si>
    <t>周云霞</t>
  </si>
  <si>
    <t>桓台县新城镇崔楼村委会</t>
  </si>
  <si>
    <t>耿翠平</t>
  </si>
  <si>
    <t>桓台县索镇镇耿桥村3组74号</t>
  </si>
  <si>
    <t>孙淑成</t>
  </si>
  <si>
    <t>桓台县新城镇王家村1组60号</t>
  </si>
  <si>
    <t>刘提永</t>
  </si>
  <si>
    <t>桓台县索镇镇于家村162号</t>
  </si>
  <si>
    <t>胡庆军</t>
  </si>
  <si>
    <t>桓台县新城镇城南村委会</t>
  </si>
  <si>
    <t>张树刚</t>
  </si>
  <si>
    <t>桓台县索镇赵家村</t>
  </si>
  <si>
    <t>王雪霞</t>
  </si>
  <si>
    <t>桓台县新城镇昝家村10组98号</t>
  </si>
  <si>
    <t>徐强</t>
  </si>
  <si>
    <t>桓台县索镇街道办事处北辛村</t>
  </si>
  <si>
    <t>胡业花</t>
  </si>
  <si>
    <t>桓台县新城镇毛家村委会</t>
  </si>
  <si>
    <t>耿涛</t>
  </si>
  <si>
    <t>桓台县索镇镇耿桥村166号</t>
  </si>
  <si>
    <t>袁秀芹</t>
  </si>
  <si>
    <t>桓台县新城镇耿三村委会</t>
  </si>
  <si>
    <t>巩波</t>
  </si>
  <si>
    <t>桓台县索镇镇李家村2组109号</t>
  </si>
  <si>
    <t>傅广建</t>
  </si>
  <si>
    <t>桓台县新城镇存留村2组25号</t>
  </si>
  <si>
    <t>胡国庆</t>
  </si>
  <si>
    <t>桓台县索镇姜庙村委会</t>
  </si>
  <si>
    <t>伊立秋</t>
  </si>
  <si>
    <t>桓台县新城镇聂桥村委会</t>
  </si>
  <si>
    <t>耿伟</t>
  </si>
  <si>
    <t>桓台县索镇耿桥村</t>
  </si>
  <si>
    <t>王琪</t>
  </si>
  <si>
    <t>桓台县新城镇逯家村</t>
  </si>
  <si>
    <t>王兰英</t>
  </si>
  <si>
    <t>桓台县新城镇崔楼村2组90号</t>
  </si>
  <si>
    <t>149</t>
  </si>
  <si>
    <t>李联义</t>
  </si>
  <si>
    <t>桓台县索镇花园小区3号楼1单元402号</t>
  </si>
  <si>
    <t>周广成</t>
  </si>
  <si>
    <t>张仲纪</t>
  </si>
  <si>
    <t>桓台县索镇姜庙村康乐街124号</t>
  </si>
  <si>
    <t>赵齐</t>
  </si>
  <si>
    <t>桓台县新城镇新立村191号</t>
  </si>
  <si>
    <t>李春英</t>
  </si>
  <si>
    <t>桓台县索镇镇张桥村</t>
  </si>
  <si>
    <t>崔亦发</t>
  </si>
  <si>
    <t>桓台县起凤镇西三村3组14号</t>
  </si>
  <si>
    <t>周志国</t>
  </si>
  <si>
    <t>桓台县索镇建国小区(0750)63号楼1单元102号</t>
  </si>
  <si>
    <t>巩程阁</t>
  </si>
  <si>
    <t>桓台县起凤镇鱼三村委会</t>
  </si>
  <si>
    <t>王坤</t>
  </si>
  <si>
    <t>桓台县索镇镇北王村</t>
  </si>
  <si>
    <t>巩秀明</t>
  </si>
  <si>
    <t>桓台县起凤镇东巩村委会</t>
  </si>
  <si>
    <t>于卧龙</t>
  </si>
  <si>
    <t>桓台县索镇镇睦和村3组6号</t>
  </si>
  <si>
    <t>孙茂好</t>
  </si>
  <si>
    <t>桓台县起凤镇乌东村1组257号</t>
  </si>
  <si>
    <t>高辉</t>
  </si>
  <si>
    <t>桓台县索镇花园村委会</t>
  </si>
  <si>
    <t>孙云涛</t>
  </si>
  <si>
    <t>桓台县起凤镇乌南村委会</t>
  </si>
  <si>
    <t>耿春丽</t>
  </si>
  <si>
    <t>孙光红</t>
  </si>
  <si>
    <t>桓台县起凤镇鱼三村5组77号</t>
  </si>
  <si>
    <t>胡元安</t>
  </si>
  <si>
    <t>桓台县索镇镇姜庙村1组61号</t>
  </si>
  <si>
    <t>宋苗苗</t>
  </si>
  <si>
    <t>桓台县起凤镇华沟村</t>
  </si>
  <si>
    <t>高娟</t>
  </si>
  <si>
    <t>桓台县索镇东镇村委会</t>
  </si>
  <si>
    <t>孙承光</t>
  </si>
  <si>
    <t>苏洪</t>
  </si>
  <si>
    <t>桓台县索镇镇张桥村3组54号</t>
  </si>
  <si>
    <t>巩昌满</t>
  </si>
  <si>
    <t>桓台县起凤镇东巩村幸福街26号</t>
  </si>
  <si>
    <t>耿哲</t>
  </si>
  <si>
    <t>桓台县索镇镇耿桥村640号</t>
  </si>
  <si>
    <t>巩浩成</t>
  </si>
  <si>
    <t>桓台县起凤镇西巩村委会</t>
  </si>
  <si>
    <t>张家昌</t>
  </si>
  <si>
    <t>桓台县索镇宫家村委会</t>
  </si>
  <si>
    <t>许曰芬</t>
  </si>
  <si>
    <t>马以金</t>
  </si>
  <si>
    <t>桓台县索镇花园小区21号楼3单元202号</t>
  </si>
  <si>
    <t>巩同武</t>
  </si>
  <si>
    <t>桓台县起凤镇鱼二村委会</t>
  </si>
  <si>
    <t>耿松松</t>
  </si>
  <si>
    <t>桓台县索镇镇耿桥村897号</t>
  </si>
  <si>
    <t>巩昌选</t>
  </si>
  <si>
    <t>桓台县起凤镇西巩村</t>
  </si>
  <si>
    <t>姜河</t>
  </si>
  <si>
    <t>桓台县唐山镇吉托村</t>
  </si>
  <si>
    <t>胡茂峰</t>
  </si>
  <si>
    <t>桓台县起凤镇鱼一村委会</t>
  </si>
  <si>
    <t>张霞</t>
  </si>
  <si>
    <t>张方涛</t>
  </si>
  <si>
    <t>桓台县起凤镇付庙村</t>
  </si>
  <si>
    <t>周阳</t>
  </si>
  <si>
    <t>魏衍敏</t>
  </si>
  <si>
    <t>桓台县起凤镇起北村3组51号</t>
  </si>
  <si>
    <t>巩曰燕</t>
  </si>
  <si>
    <t>韩文彦</t>
  </si>
  <si>
    <t>桓台县起凤镇鱼四村委会</t>
  </si>
  <si>
    <t>任成泉</t>
  </si>
  <si>
    <t>桓台县索镇镇任庄村中心街60号</t>
  </si>
  <si>
    <t>魏裔停</t>
  </si>
  <si>
    <t>起凤镇起北村4组107号</t>
  </si>
  <si>
    <t>朱宏</t>
  </si>
  <si>
    <t>桓台县索镇杨家村</t>
  </si>
  <si>
    <t>孙同琮</t>
  </si>
  <si>
    <t>桓台县起凤镇夏七村1组58号</t>
  </si>
  <si>
    <t>张森</t>
  </si>
  <si>
    <t>于咪咪</t>
  </si>
  <si>
    <t>桓台县起凤镇鱼四村3组111号</t>
  </si>
  <si>
    <t>姜成</t>
  </si>
  <si>
    <t>魏守炎</t>
  </si>
  <si>
    <t>桓台县起凤镇华沟村3组58号</t>
  </si>
  <si>
    <t>王运</t>
  </si>
  <si>
    <t>桓台县索镇镇睦和村</t>
  </si>
  <si>
    <t>魏瑞昆</t>
  </si>
  <si>
    <t>桓台县起凤镇起南村</t>
  </si>
  <si>
    <t>窦雪芝</t>
  </si>
  <si>
    <t>索镇西镇村</t>
  </si>
  <si>
    <t>巩秀阳</t>
  </si>
  <si>
    <t>桓台县起凤镇东巩村2组231号</t>
  </si>
  <si>
    <t>高庆财</t>
  </si>
  <si>
    <t>巩宸铄</t>
  </si>
  <si>
    <t>桓台县起凤镇鱼四村</t>
  </si>
  <si>
    <t>耿新民</t>
  </si>
  <si>
    <t>桓台县索镇新民村3360号3号楼4单元102号</t>
  </si>
  <si>
    <t>孙茂雨</t>
  </si>
  <si>
    <t>牟文安</t>
  </si>
  <si>
    <t>桓台县索镇永安桥村委会</t>
  </si>
  <si>
    <t>孙健康</t>
  </si>
  <si>
    <t>桓台县起凤镇乌东村1组179号</t>
  </si>
  <si>
    <t>张经全</t>
  </si>
  <si>
    <t>巩俊晓</t>
  </si>
  <si>
    <t>桓台县起凤镇东巩村1组185号</t>
  </si>
  <si>
    <t>高锡广</t>
  </si>
  <si>
    <t>桓台县索镇镇东辛村181号</t>
  </si>
  <si>
    <t>巩芳阳</t>
  </si>
  <si>
    <t>徐秀云</t>
  </si>
  <si>
    <t>桓台县索镇任庄村委会</t>
  </si>
  <si>
    <t>巩孝城</t>
  </si>
  <si>
    <t>桓台县起凤镇鱼二村4组122号</t>
  </si>
  <si>
    <t>孟金英</t>
  </si>
  <si>
    <t>桓台县索镇东辛村委会</t>
  </si>
  <si>
    <t>胥爱花</t>
  </si>
  <si>
    <t>桓台县起凤镇夏六村1组96号</t>
  </si>
  <si>
    <t>张素青</t>
  </si>
  <si>
    <t>桓台县索镇镇徐家村3组88号</t>
  </si>
  <si>
    <t>巩象贤</t>
  </si>
  <si>
    <t>桓台县起凤镇鱼四村6组33号</t>
  </si>
  <si>
    <t>熊壁娟</t>
  </si>
  <si>
    <t>桓台县索镇兰柳村委会</t>
  </si>
  <si>
    <t>宋京哲</t>
  </si>
  <si>
    <t>桓台县起凤镇华沟村委会</t>
  </si>
  <si>
    <t>耿玉台</t>
  </si>
  <si>
    <t>桓台县索镇桃园村</t>
  </si>
  <si>
    <t>刘金全</t>
  </si>
  <si>
    <t>桓台县起凤镇鱼三村4组61号</t>
  </si>
  <si>
    <t>王涛</t>
  </si>
  <si>
    <t>桓台县索镇宫家村2组2号</t>
  </si>
  <si>
    <t>李连永</t>
  </si>
  <si>
    <t>桓台县果里镇东果里村2组121号</t>
  </si>
  <si>
    <t>王丽娟</t>
  </si>
  <si>
    <t>桓台县索镇镇北王村2组50号</t>
  </si>
  <si>
    <t>李琳</t>
  </si>
  <si>
    <t>桓台县果里镇李王村2组58号</t>
  </si>
  <si>
    <t>任永刚</t>
  </si>
  <si>
    <t>桓台县索镇任庄村</t>
  </si>
  <si>
    <t>李林江</t>
  </si>
  <si>
    <t>桓台县果里镇马王村委会</t>
  </si>
  <si>
    <t>高远</t>
  </si>
  <si>
    <t>桓台县索镇镇东镇村</t>
  </si>
  <si>
    <t>张涛</t>
  </si>
  <si>
    <t>徐梅</t>
  </si>
  <si>
    <t>荣敦奎</t>
  </si>
  <si>
    <t>桓台县果里镇荣家村2组11号</t>
  </si>
  <si>
    <t>王健</t>
  </si>
  <si>
    <t>桓台县索镇镇苏王村4组56号</t>
  </si>
  <si>
    <t>王颉</t>
  </si>
  <si>
    <t>桓台县果里镇徐斜村1组150号</t>
  </si>
  <si>
    <t>王环环</t>
  </si>
  <si>
    <t>陈德修</t>
  </si>
  <si>
    <t>桓台县果里镇杨桥村委会</t>
  </si>
  <si>
    <t>胡茂金</t>
  </si>
  <si>
    <t>索镇街道办事处睦和村3组38号</t>
  </si>
  <si>
    <t>张光华</t>
  </si>
  <si>
    <t>桓台县果里镇龙北村1组9号</t>
  </si>
  <si>
    <t>高心洁</t>
  </si>
  <si>
    <t>桓台县索镇街道东镇村委会</t>
  </si>
  <si>
    <t>张明</t>
  </si>
  <si>
    <t>桓台县果里镇太平村156号</t>
  </si>
  <si>
    <t>耿咏钰</t>
  </si>
  <si>
    <t>刘希英</t>
  </si>
  <si>
    <t>果里镇西付村</t>
  </si>
  <si>
    <t>张宝山</t>
  </si>
  <si>
    <t>桓台县索镇北辛村</t>
  </si>
  <si>
    <t>李强</t>
  </si>
  <si>
    <t>桓台县果里镇西埠村2组131号</t>
  </si>
  <si>
    <t>周爱莲</t>
  </si>
  <si>
    <t>刘淑英</t>
  </si>
  <si>
    <t>桓台县新城镇刘三村委会</t>
  </si>
  <si>
    <t>刘桂兰</t>
  </si>
  <si>
    <t>王军</t>
  </si>
  <si>
    <t>桓台县新城镇韩家村3组76号</t>
  </si>
  <si>
    <t>刘素英</t>
  </si>
  <si>
    <t>段秀强</t>
  </si>
  <si>
    <t>桓台县马桥镇段家村委会</t>
  </si>
  <si>
    <t>张素德</t>
  </si>
  <si>
    <t>桓台县索镇镇宫家村1组167号</t>
  </si>
  <si>
    <t>何强</t>
  </si>
  <si>
    <t>桓台县马桥镇陈二村委会</t>
  </si>
  <si>
    <t>王洪春</t>
  </si>
  <si>
    <t>桓台县索镇街道苏王村委会</t>
  </si>
  <si>
    <t>段庆锋</t>
  </si>
  <si>
    <t>李守河</t>
  </si>
  <si>
    <t>桓台县索镇镇北辛村2组142号</t>
  </si>
  <si>
    <t>李桂荣</t>
  </si>
  <si>
    <t>桓台县马桥镇罗道村委会</t>
  </si>
  <si>
    <t>耿庆连</t>
  </si>
  <si>
    <t>桓台县索镇镇兰柳村2组38号</t>
  </si>
  <si>
    <t>史金玉</t>
  </si>
  <si>
    <t>桓台县马桥镇西史村</t>
  </si>
  <si>
    <t>高允度</t>
  </si>
  <si>
    <t>桓台县索镇镇东镇村2组385号</t>
  </si>
  <si>
    <t>赵玉珍</t>
  </si>
  <si>
    <t>桓台县马桥镇北二村委会</t>
  </si>
  <si>
    <t>姜立斌</t>
  </si>
  <si>
    <t>李秀芬</t>
  </si>
  <si>
    <t>桓台县马桥镇冯马村委会</t>
  </si>
  <si>
    <t>王子桂</t>
  </si>
  <si>
    <t>桓台县索镇镇兰柳村3组22号</t>
  </si>
  <si>
    <t>陈雪梅</t>
  </si>
  <si>
    <t>桓台县马桥镇陈一村</t>
  </si>
  <si>
    <t>陈玉英</t>
  </si>
  <si>
    <t>郭传合</t>
  </si>
  <si>
    <t>桓台县马桥镇辛庄村</t>
  </si>
  <si>
    <t>李本华</t>
  </si>
  <si>
    <t>桓台县索镇镇桃园村</t>
  </si>
  <si>
    <t>何茹</t>
  </si>
  <si>
    <t>吴芬</t>
  </si>
  <si>
    <t>桓台县索镇镇睦和村星光路92号</t>
  </si>
  <si>
    <t>张秀芹</t>
  </si>
  <si>
    <t>桓台县马桥镇祁家村委会</t>
  </si>
  <si>
    <t>胡会东</t>
  </si>
  <si>
    <t>桓台县索镇街道睦和村委会</t>
  </si>
  <si>
    <t>段钦玉</t>
  </si>
  <si>
    <t>桓台县马桥镇段家村</t>
  </si>
  <si>
    <t>徐立峰</t>
  </si>
  <si>
    <t>桓台县索镇镇于家村200号</t>
  </si>
  <si>
    <t>李翠花</t>
  </si>
  <si>
    <t>桓台县马桥镇小王村委会</t>
  </si>
  <si>
    <t>高付村</t>
  </si>
  <si>
    <t>桓台县索镇镇永安桥村</t>
  </si>
  <si>
    <t>冯爱青</t>
  </si>
  <si>
    <t>桓台县马桥镇陈三村</t>
  </si>
  <si>
    <t>徐兴东</t>
  </si>
  <si>
    <t>桓台县索镇镇建国村</t>
  </si>
  <si>
    <t>黄秀玲</t>
  </si>
  <si>
    <t>王艳萍</t>
  </si>
  <si>
    <t>桓台县索镇镇杨家村</t>
  </si>
  <si>
    <t>陈刚田</t>
  </si>
  <si>
    <t>桓台县马桥镇陈一村委会</t>
  </si>
  <si>
    <t>崔庆美</t>
  </si>
  <si>
    <t>桓台县索镇镇王沟村143号</t>
  </si>
  <si>
    <t>曲银波</t>
  </si>
  <si>
    <t>马桥镇南薛村</t>
  </si>
  <si>
    <t>耿庆军</t>
  </si>
  <si>
    <t>桓台县索镇镇耿桥村282号</t>
  </si>
  <si>
    <t>付强强</t>
  </si>
  <si>
    <t>桓台县马桥镇红庙村102号</t>
  </si>
  <si>
    <t>王哲</t>
  </si>
  <si>
    <t>桓台县索镇镇兰柳村2组83号</t>
  </si>
  <si>
    <t>杨浩</t>
  </si>
  <si>
    <t>桓台县马桥镇马桥村委会</t>
  </si>
  <si>
    <t>朱学伟</t>
  </si>
  <si>
    <t>桓台县索镇建国小区49号楼5单元201号</t>
  </si>
  <si>
    <t>孙桂荣</t>
  </si>
  <si>
    <t>王根利</t>
  </si>
  <si>
    <t>郑同鼎</t>
  </si>
  <si>
    <t>胡艳兵</t>
  </si>
  <si>
    <t>金国栋</t>
  </si>
  <si>
    <t>桓台县马桥镇前金村3组8号</t>
  </si>
  <si>
    <t>刘志永</t>
  </si>
  <si>
    <t>郑保增</t>
  </si>
  <si>
    <t>桓台县马桥镇北一村委会</t>
  </si>
  <si>
    <t>高奎家</t>
  </si>
  <si>
    <t>周善峰</t>
  </si>
  <si>
    <t>桓台县马桥镇辛庄村委会</t>
  </si>
  <si>
    <t>刘体锋</t>
  </si>
  <si>
    <t>桓台县索镇建国村委会</t>
  </si>
  <si>
    <t>齐新房</t>
  </si>
  <si>
    <t>桓台县马桥镇齐马村委会</t>
  </si>
  <si>
    <t>任成涛</t>
  </si>
  <si>
    <t>桓台县索镇镇任庄村1组118号</t>
  </si>
  <si>
    <t>金羽</t>
  </si>
  <si>
    <t>桓台县马桥镇前金村委会</t>
  </si>
  <si>
    <t>耿宪峰</t>
  </si>
  <si>
    <t>罗京光</t>
  </si>
  <si>
    <t>桓台县马桥镇北岭村委会</t>
  </si>
  <si>
    <t>高嵩</t>
  </si>
  <si>
    <t>何杰</t>
  </si>
  <si>
    <t>马吉卫</t>
  </si>
  <si>
    <t>桓台县索镇北王村委会</t>
  </si>
  <si>
    <t>林永凯</t>
  </si>
  <si>
    <t>马桥镇辛庄村</t>
  </si>
  <si>
    <t>王学成</t>
  </si>
  <si>
    <t>桓台县索镇杨家村委会</t>
  </si>
  <si>
    <t>庞山峰</t>
  </si>
  <si>
    <t>桓台县马桥镇码头村31号</t>
  </si>
  <si>
    <t>任书成</t>
  </si>
  <si>
    <t>段兴明</t>
  </si>
  <si>
    <t>王玉东</t>
  </si>
  <si>
    <t>荆素梅</t>
  </si>
  <si>
    <t>王凯</t>
  </si>
  <si>
    <t>桓台县索镇苏王村委会</t>
  </si>
  <si>
    <t>何晋志</t>
  </si>
  <si>
    <t>桓台县马桥镇陈三村委会</t>
  </si>
  <si>
    <t>姜海华</t>
  </si>
  <si>
    <t>桓台县索镇街道姜庙村委会</t>
  </si>
  <si>
    <t>桓台县唐山镇石店村75号</t>
  </si>
  <si>
    <t>高东保</t>
  </si>
  <si>
    <t>张齐</t>
  </si>
  <si>
    <t>桓台县唐山镇后七村委会</t>
  </si>
  <si>
    <t>任妮</t>
  </si>
  <si>
    <t>桓台县索镇张桥村</t>
  </si>
  <si>
    <t>刘云生</t>
  </si>
  <si>
    <t>桓台县邢家镇郭店村252号</t>
  </si>
  <si>
    <t>牟雪健</t>
  </si>
  <si>
    <t>毕春红</t>
  </si>
  <si>
    <t>桓台县唐山镇郑家村委会</t>
  </si>
  <si>
    <t>朱彬彬</t>
  </si>
  <si>
    <t>桓台县索镇镇兰柳村2组32号</t>
  </si>
  <si>
    <t>胡爱华</t>
  </si>
  <si>
    <t>桓台县唐山镇薛庙村2组139号</t>
  </si>
  <si>
    <t>王冬</t>
  </si>
  <si>
    <t>桓台县索镇镇河崖头村2组484号</t>
  </si>
  <si>
    <t>任继峰</t>
  </si>
  <si>
    <t>桓台县唐山镇薛庙村委会</t>
  </si>
  <si>
    <t>于亦家</t>
  </si>
  <si>
    <t>李风青</t>
  </si>
  <si>
    <t>唐山镇演马村</t>
  </si>
  <si>
    <t>朱静瑜</t>
  </si>
  <si>
    <t>桓台县索镇街道办事处兰柳村3组82号</t>
  </si>
  <si>
    <t>潘少云</t>
  </si>
  <si>
    <t>桓台县唐山镇东营村1组22号</t>
  </si>
  <si>
    <t>任联远</t>
  </si>
  <si>
    <t>索镇任庄村1组118号</t>
  </si>
  <si>
    <t>庞翠云</t>
  </si>
  <si>
    <t>桓台县唐山镇后许村196号</t>
  </si>
  <si>
    <t>牟际景</t>
  </si>
  <si>
    <t>李方永</t>
  </si>
  <si>
    <t>桓台县唐山镇西毕村1组71号</t>
  </si>
  <si>
    <t>高子华</t>
  </si>
  <si>
    <t>桓台县索镇镇东镇村2组168号</t>
  </si>
  <si>
    <t>伊帅</t>
  </si>
  <si>
    <t>桓台县唐山镇郇家村128号</t>
  </si>
  <si>
    <t>朱伯强</t>
  </si>
  <si>
    <t>李进国</t>
  </si>
  <si>
    <t>唐山镇</t>
  </si>
  <si>
    <t>杨伟</t>
  </si>
  <si>
    <t>桓台县索镇镇三岔村</t>
  </si>
  <si>
    <t>田新水</t>
  </si>
  <si>
    <t>桓台县唐山镇田孟村425号</t>
  </si>
  <si>
    <t>张桂英</t>
  </si>
  <si>
    <t>桓台县索镇街道办事处前毕村1组96号</t>
  </si>
  <si>
    <t>张连美</t>
  </si>
  <si>
    <t>桓台县唐山镇张茂村36号</t>
  </si>
  <si>
    <t>高庆港</t>
  </si>
  <si>
    <t>桓台县索镇镇东镇村1组154号</t>
  </si>
  <si>
    <t>荆茂军</t>
  </si>
  <si>
    <t>桓台县唐山镇吉托村1组61号</t>
  </si>
  <si>
    <t>耿丽娟</t>
  </si>
  <si>
    <t>桓台县少海街道紫悦城1号楼2单元301号</t>
  </si>
  <si>
    <t>王锦堂</t>
  </si>
  <si>
    <t>桓台县唐山镇石店村20号</t>
  </si>
  <si>
    <t>张志华</t>
  </si>
  <si>
    <t>桓台县唐山镇前大王村委会</t>
  </si>
  <si>
    <t>张玉琴</t>
  </si>
  <si>
    <t>桓台县唐山镇巴王村委会</t>
  </si>
  <si>
    <t>曹新全</t>
  </si>
  <si>
    <t>桓台县兴华小区7号楼1单元102号</t>
  </si>
  <si>
    <t>孙敬娟</t>
  </si>
  <si>
    <t>桓台县唐山镇郭店村371号</t>
  </si>
  <si>
    <t>殷鲁新</t>
  </si>
  <si>
    <t>桓台县建设街(0707)1906号5号楼4单元102号</t>
  </si>
  <si>
    <t>王玉尧</t>
  </si>
  <si>
    <t>桓台县唐山镇后许村32号</t>
  </si>
  <si>
    <t>高立新</t>
  </si>
  <si>
    <t>桓台县少海街道兰香园橡树湾20号楼1单元601号</t>
  </si>
  <si>
    <t>孙桂芳</t>
  </si>
  <si>
    <t>桓台县唐山镇郑家村300号</t>
  </si>
  <si>
    <t>巩君</t>
  </si>
  <si>
    <t>桓台县二百生活区镇府街1992号1号楼1单元301号</t>
  </si>
  <si>
    <t>周继红</t>
  </si>
  <si>
    <t>桓台县唐山镇东周村委会</t>
  </si>
  <si>
    <t>李自强</t>
  </si>
  <si>
    <t>桓台县少海街道宝发集体户</t>
  </si>
  <si>
    <t>王克学</t>
  </si>
  <si>
    <t>桓台县唐山镇田孟村100号</t>
  </si>
  <si>
    <t>高永峰</t>
  </si>
  <si>
    <t>桓台县宝发小区1号1-302</t>
  </si>
  <si>
    <t>张迁</t>
  </si>
  <si>
    <t>桓台县唐山镇前七村1组272号</t>
  </si>
  <si>
    <t>孔素芹</t>
  </si>
  <si>
    <t>桓台县祥泰花园5号楼3单元401号（恒星小区）</t>
  </si>
  <si>
    <t>宗亮</t>
  </si>
  <si>
    <t>桓台县唐山镇东营村</t>
  </si>
  <si>
    <t>张健</t>
  </si>
  <si>
    <t>桓台县张北路建工小区1号楼1单元202号</t>
  </si>
  <si>
    <t>曹宝峰</t>
  </si>
  <si>
    <t>桓台县唐山镇演马村1组358号</t>
  </si>
  <si>
    <t>桓台县食品厂宿舍2-2-101（东城）</t>
  </si>
  <si>
    <t>张宪伟</t>
  </si>
  <si>
    <t>桓台县唐山镇于家村委会</t>
  </si>
  <si>
    <t>张雷</t>
  </si>
  <si>
    <t>桓台县公安街398号5号楼2单元201号（锦秋）</t>
  </si>
  <si>
    <t>高艳</t>
  </si>
  <si>
    <t>桓台县唐山镇前诸村77号</t>
  </si>
  <si>
    <t>田莉</t>
  </si>
  <si>
    <t>桓台县锦秋小区47号楼2单元102号</t>
  </si>
  <si>
    <t>孙承闪</t>
  </si>
  <si>
    <t>桓台县唐山镇郇家村197号</t>
  </si>
  <si>
    <t>李大维</t>
  </si>
  <si>
    <t>桓台县张北路建工小区3号楼1单元101号</t>
  </si>
  <si>
    <t>宋震英</t>
  </si>
  <si>
    <t>桓台县荆家镇荆二村委会</t>
  </si>
  <si>
    <t>王英</t>
  </si>
  <si>
    <t>桓台县街道办事处恒星居委会祥泰花园</t>
  </si>
  <si>
    <t>周吉堂</t>
  </si>
  <si>
    <t>桓台县荆家镇周董村2组206号</t>
  </si>
  <si>
    <t>夏娜</t>
  </si>
  <si>
    <t>桓台县张北路1975号1号楼1单元202号（兴华）</t>
  </si>
  <si>
    <t>郭永梅</t>
  </si>
  <si>
    <t>桓台县荆家镇小元村2组186号</t>
  </si>
  <si>
    <t>朱雪薇</t>
  </si>
  <si>
    <t>桓台县祥泰19号楼2单元102号</t>
  </si>
  <si>
    <t>祁翠平</t>
  </si>
  <si>
    <t>桓台县荆家镇后刘村3组210号</t>
  </si>
  <si>
    <t>吕文俊</t>
  </si>
  <si>
    <t>桓台县槐荫路1313号1号楼1单元402号（宝发）</t>
  </si>
  <si>
    <t>陈淑莲</t>
  </si>
  <si>
    <t>桓台县荆家镇里仁村1组189号</t>
  </si>
  <si>
    <t>李政</t>
  </si>
  <si>
    <t>桓台县磷肥厂宿舍68-1-301（宝发小区）</t>
  </si>
  <si>
    <t>徐晓庆</t>
  </si>
  <si>
    <t>桓台县荆家镇里仁村2组251号</t>
  </si>
  <si>
    <t>何萍</t>
  </si>
  <si>
    <t>桓台县汽车公司1号楼1单元301号（东城）</t>
  </si>
  <si>
    <t>荆环</t>
  </si>
  <si>
    <t>桓台县荆家镇荆一村1组2号</t>
  </si>
  <si>
    <t>任新成</t>
  </si>
  <si>
    <t>桓台县祥泰花园18楼一单元202室（恒星社区）</t>
  </si>
  <si>
    <t>田秀芬</t>
  </si>
  <si>
    <t>桓台县荆家镇东孙村4组92号</t>
  </si>
  <si>
    <t>张鹏</t>
  </si>
  <si>
    <t>桓台县兴华小区8号楼2单元202号</t>
  </si>
  <si>
    <t>荆爱花</t>
  </si>
  <si>
    <t>桓台县荆家镇荆三村2组214号</t>
  </si>
  <si>
    <t>张传虎</t>
  </si>
  <si>
    <t>兴桓路云涛小区82号楼3单元102号</t>
  </si>
  <si>
    <t>伊善国</t>
  </si>
  <si>
    <t>桓台县荆家镇大元村</t>
  </si>
  <si>
    <t>宋亦坤</t>
  </si>
  <si>
    <t>桓台县祥泰花园20号楼2单元201（恒星社区）</t>
  </si>
  <si>
    <t>荆鸿滨</t>
  </si>
  <si>
    <t>桓台县荆家镇荆一村1组103号</t>
  </si>
  <si>
    <t>张秉泽</t>
  </si>
  <si>
    <t>桓台县果里镇凤鸣村（兴华社区）</t>
  </si>
  <si>
    <t>张爱芹</t>
  </si>
  <si>
    <t>桓台县荆家镇周董村1组227号</t>
  </si>
  <si>
    <t>刘玉兰</t>
  </si>
  <si>
    <t>张北路建工小区1号楼1单元202号（东城）</t>
  </si>
  <si>
    <t>何宝子</t>
  </si>
  <si>
    <t>桓台县荆家镇小元村1组8号</t>
  </si>
  <si>
    <t>曹元鑫</t>
  </si>
  <si>
    <t>桓台县槐荫路982号1号楼1单元201号（锦秋）</t>
  </si>
  <si>
    <t>郭良山</t>
  </si>
  <si>
    <t>桓台县荆家镇荆三村3组120号</t>
  </si>
  <si>
    <t>魏府祚</t>
  </si>
  <si>
    <t>桓台县乡企局宿舍1-3-202（云涛居委会）</t>
  </si>
  <si>
    <t>宋开梅</t>
  </si>
  <si>
    <t>王文胜</t>
  </si>
  <si>
    <t>桓台县公安小区2号（锦秋）</t>
  </si>
  <si>
    <t>孙元夯</t>
  </si>
  <si>
    <t>桓台县荆家镇东孙村</t>
  </si>
  <si>
    <t>杨学军</t>
  </si>
  <si>
    <t>桓台县兴桓路云涛小区4号楼4单元102号</t>
  </si>
  <si>
    <t>王树银</t>
  </si>
  <si>
    <t>桓台县荆家镇王庄村1组223号</t>
  </si>
  <si>
    <t>石绍福</t>
  </si>
  <si>
    <t>建设街2518号4号楼6单元102号</t>
  </si>
  <si>
    <t>王云柱</t>
  </si>
  <si>
    <t>桓台县荆家镇高王村1组65号</t>
  </si>
  <si>
    <t>刘文哲</t>
  </si>
  <si>
    <t>桓台县少海街道恒星祥泰花园19号楼2单元301号</t>
  </si>
  <si>
    <t>付桂兰</t>
  </si>
  <si>
    <t>桓台县荆家镇陈桥村委会</t>
  </si>
  <si>
    <t>高聪</t>
  </si>
  <si>
    <t>桓台县少海街道办事处东城居委会</t>
  </si>
  <si>
    <t>孙凤润</t>
  </si>
  <si>
    <t>桓台县荆家镇后刘村委会</t>
  </si>
  <si>
    <t>于启强</t>
  </si>
  <si>
    <t>济南市历下区密头路7号恒泉花园姚家社区</t>
  </si>
  <si>
    <t>杨桂花</t>
  </si>
  <si>
    <t>桓台县荆家镇东刘村1组312号</t>
  </si>
  <si>
    <t>刘兴艳</t>
  </si>
  <si>
    <t>桓台县起凤镇夏一村2组284号</t>
  </si>
  <si>
    <t>孙忠峰</t>
  </si>
  <si>
    <t>桓台县荆家镇小元村2组166号</t>
  </si>
  <si>
    <t>莫泽霞</t>
  </si>
  <si>
    <t>桓台县起凤镇起北村</t>
  </si>
  <si>
    <t>王立艳</t>
  </si>
  <si>
    <t>桓台县荆家镇王明村1组197号</t>
  </si>
  <si>
    <t>魏衍财</t>
  </si>
  <si>
    <t>伊善金</t>
  </si>
  <si>
    <t>桓台县荆家镇大元村委会</t>
  </si>
  <si>
    <t>魏优蕃</t>
  </si>
  <si>
    <t>桓台县起凤镇起南村2组70号</t>
  </si>
  <si>
    <t>刘书位</t>
  </si>
  <si>
    <t>桓台县荆家镇周董村1组31号</t>
  </si>
  <si>
    <t>刘爱芝</t>
  </si>
  <si>
    <t>桓台县起凤镇起北村委会</t>
  </si>
  <si>
    <t>郭法能</t>
  </si>
  <si>
    <t>桓台县荆家镇荆三村委会</t>
  </si>
  <si>
    <t>穆秀粉</t>
  </si>
  <si>
    <t>桓台县起凤镇鱼四村2组93号</t>
  </si>
  <si>
    <t>杨惠敏</t>
  </si>
  <si>
    <t>桓台县荆家镇后高村</t>
  </si>
  <si>
    <t>刘荣强</t>
  </si>
  <si>
    <t>桓台县荆家镇东刘村1组311号</t>
  </si>
  <si>
    <t>巩象运</t>
  </si>
  <si>
    <t>桓台县起凤镇鱼四村4组112号</t>
  </si>
  <si>
    <t>伊刚</t>
  </si>
  <si>
    <t>桓台县荆家镇伊家村3组159号</t>
  </si>
  <si>
    <t>魏玉芝</t>
  </si>
  <si>
    <t>桓台县起凤镇夏二村委会</t>
  </si>
  <si>
    <t>金玉英</t>
  </si>
  <si>
    <t>田家密</t>
  </si>
  <si>
    <t>桓台县起凤镇夏七村1组36号</t>
  </si>
  <si>
    <t>刘冬霞</t>
  </si>
  <si>
    <t>桓台县荆家镇大元村2组127号</t>
  </si>
  <si>
    <t>岳会云</t>
  </si>
  <si>
    <t>桓台县起凤镇乌东村1组108号</t>
  </si>
  <si>
    <t>罗玲</t>
  </si>
  <si>
    <t>桓台县荆家镇荆三村2组45号</t>
  </si>
  <si>
    <t>巩芳乐</t>
  </si>
  <si>
    <t>孙成才</t>
  </si>
  <si>
    <t>桓台县荆家镇后高村1组22号</t>
  </si>
  <si>
    <t>刘笛笛</t>
  </si>
  <si>
    <t>桓台县荆家镇荆四村2组147号</t>
  </si>
  <si>
    <t>巩晓英</t>
  </si>
  <si>
    <t>桓台县起凤镇鱼四村中心路1864号</t>
  </si>
  <si>
    <t>刘爱杰</t>
  </si>
  <si>
    <t>张店中心路齐商银行宿舍</t>
  </si>
  <si>
    <t>巩曰修</t>
  </si>
  <si>
    <t>桓台县起凤镇鱼四村6组51号</t>
  </si>
  <si>
    <t>陈红莲</t>
  </si>
  <si>
    <t>桓台县荆家镇陈桥村1组342号</t>
  </si>
  <si>
    <t>田家连</t>
  </si>
  <si>
    <t>桓台县起凤镇辛泉村1组60号</t>
  </si>
  <si>
    <t>荆德杰</t>
  </si>
  <si>
    <t>桓台县荆家镇姬桥村1组142号</t>
  </si>
  <si>
    <t>刘登听</t>
  </si>
  <si>
    <t>桓台县荆家镇滩子村</t>
  </si>
  <si>
    <t>宋学森</t>
  </si>
  <si>
    <t>范小君</t>
  </si>
  <si>
    <t>桓台县荆家镇里仁村1组178号</t>
  </si>
  <si>
    <t>魏升蕃</t>
  </si>
  <si>
    <t>桓台县起凤镇起北村中心路224号</t>
  </si>
  <si>
    <t>巩曰华</t>
  </si>
  <si>
    <t>刘玉</t>
  </si>
  <si>
    <t>桓台县荆家镇前刘村</t>
  </si>
  <si>
    <t>巩曰芬</t>
  </si>
  <si>
    <t>桓台县起凤镇鱼二村繁华路107</t>
  </si>
  <si>
    <t>刘汝波</t>
  </si>
  <si>
    <t>桓台县荆家镇东刘村委会</t>
  </si>
  <si>
    <t>李民</t>
  </si>
  <si>
    <t>桓台县荆家镇里仁村3组60号</t>
  </si>
  <si>
    <t>王建元</t>
  </si>
  <si>
    <t>桓台县荆家镇王庄村1组135号</t>
  </si>
  <si>
    <t>魏衍艾</t>
  </si>
  <si>
    <t>桓台县起凤镇起南村委会</t>
  </si>
  <si>
    <t>赵振文</t>
  </si>
  <si>
    <t>桓台县荆家镇前高村3组303号</t>
  </si>
  <si>
    <t>孙福涛</t>
  </si>
  <si>
    <t>桓台县荆家镇东孙村1组133号</t>
  </si>
  <si>
    <t>田会霞</t>
  </si>
  <si>
    <t>桓台县起凤镇夏六村委会</t>
  </si>
  <si>
    <t>伊伟</t>
  </si>
  <si>
    <t>桓台县荆家镇大元村1组38号</t>
  </si>
  <si>
    <t>田成英</t>
  </si>
  <si>
    <t>伊善鹏</t>
  </si>
  <si>
    <t>马西利</t>
  </si>
  <si>
    <t>桓台县起凤镇夏七村3组102号</t>
  </si>
  <si>
    <t>李连营</t>
  </si>
  <si>
    <t>桓台县荆家镇后孙村</t>
  </si>
  <si>
    <t>郭奎花</t>
  </si>
  <si>
    <t>桓台县起凤镇鱼二村1组73号</t>
  </si>
  <si>
    <t>田宜广</t>
  </si>
  <si>
    <t>桓台县起凤镇夏五村委会</t>
  </si>
  <si>
    <t>刘荣行</t>
  </si>
  <si>
    <t>桓台县荆家镇东刘村1组39号</t>
  </si>
  <si>
    <t>田娜</t>
  </si>
  <si>
    <t>桓台县荆家镇姬桥村2组348号</t>
  </si>
  <si>
    <t>田宜忠</t>
  </si>
  <si>
    <t>桓台县起凤镇夏一村委会</t>
  </si>
  <si>
    <t>李桂兰</t>
  </si>
  <si>
    <t>桓台县荆家镇荆四村4组39号</t>
  </si>
  <si>
    <t>徐天兵</t>
  </si>
  <si>
    <t>博兴县曹王镇西孙村（起凤镇夏六村）</t>
  </si>
  <si>
    <t>刘焕波</t>
  </si>
  <si>
    <t>巩曰香</t>
  </si>
  <si>
    <t>桓台县起凤镇夏五村2组190号</t>
  </si>
  <si>
    <t>张建凤</t>
  </si>
  <si>
    <t>桓台县荆家镇后刘村2组92号</t>
  </si>
  <si>
    <t>刘炳胜</t>
  </si>
  <si>
    <t>刘云秀</t>
  </si>
  <si>
    <t>桓台县荆家镇王明村</t>
  </si>
  <si>
    <t>巩象洛</t>
  </si>
  <si>
    <t>陈梦妍</t>
  </si>
  <si>
    <t>桓台县荆家镇陈桥村</t>
  </si>
  <si>
    <t>罗龙香</t>
  </si>
  <si>
    <t>巩端新</t>
  </si>
  <si>
    <t>起凤镇鱼一村</t>
  </si>
  <si>
    <t>张美玲</t>
  </si>
  <si>
    <t>桓台县荆家镇里仁村</t>
  </si>
  <si>
    <t>田孝周</t>
  </si>
  <si>
    <t>桓台县起凤镇夏四村2组78号</t>
  </si>
  <si>
    <t>陈之强</t>
  </si>
  <si>
    <t>桓台县荆家镇荆四村</t>
  </si>
  <si>
    <t>周善涛</t>
  </si>
  <si>
    <t>桓台县荆家镇周董村委会</t>
  </si>
  <si>
    <t>孙英军</t>
  </si>
  <si>
    <t>桓台县起凤镇乌东村2组131号</t>
  </si>
  <si>
    <t>陈勇</t>
  </si>
  <si>
    <t>王秀玲</t>
  </si>
  <si>
    <t>桓台县起凤镇夏六村</t>
  </si>
  <si>
    <t>荆临廷</t>
  </si>
  <si>
    <t>桓台县荆家镇荆三村2组215号</t>
  </si>
  <si>
    <t>于会国</t>
  </si>
  <si>
    <t>桓台县荆家镇滩子村委会</t>
  </si>
  <si>
    <t>杨光清</t>
  </si>
  <si>
    <t>桓台县荆家镇后高村1组70号</t>
  </si>
  <si>
    <t>张萍</t>
  </si>
  <si>
    <t>桓台县起凤镇乌东村2组102号</t>
  </si>
  <si>
    <t>李如意</t>
  </si>
  <si>
    <t>桓台县荆家镇后孙村1组195号</t>
  </si>
  <si>
    <t>魏修云</t>
  </si>
  <si>
    <t>桓台县起凤镇乌河东村中心路236</t>
  </si>
  <si>
    <t>王静</t>
  </si>
  <si>
    <t>桓台县果里镇黄家村</t>
  </si>
  <si>
    <t>宋振同</t>
  </si>
  <si>
    <t>桓台县起凤镇华沟村18组46号</t>
  </si>
  <si>
    <t>伊学峰</t>
  </si>
  <si>
    <t>桓台县果里镇夏家村96号</t>
  </si>
  <si>
    <t>宋述富</t>
  </si>
  <si>
    <t>桓台县起凤镇华沟村23组56号</t>
  </si>
  <si>
    <t>王珊珊</t>
  </si>
  <si>
    <t>桓台县果里镇龙北村委会</t>
  </si>
  <si>
    <t>孙锡村</t>
  </si>
  <si>
    <t>桓台县起凤镇乌东村222号</t>
  </si>
  <si>
    <t>尹秀凤</t>
  </si>
  <si>
    <t>桓台县果里镇前鲁村2组134号</t>
  </si>
  <si>
    <t>薛建明</t>
  </si>
  <si>
    <t>桓台县果里镇李王村委会</t>
  </si>
  <si>
    <t>黄秀芹</t>
  </si>
  <si>
    <t>桓台县果里镇夏家村委会</t>
  </si>
  <si>
    <t>巩曰发</t>
  </si>
  <si>
    <t>起凤镇夏四村</t>
  </si>
  <si>
    <t>吴长娟</t>
  </si>
  <si>
    <t>果里镇吴磨村3组233号</t>
  </si>
  <si>
    <t>赵华海</t>
  </si>
  <si>
    <t>马绘</t>
  </si>
  <si>
    <t>桓台县果里镇东马村2组42号</t>
  </si>
  <si>
    <t>刘凤</t>
  </si>
  <si>
    <t>桓台县起凤镇华沟村2组58号</t>
  </si>
  <si>
    <t>孙俊玲</t>
  </si>
  <si>
    <t>桓台县果里镇闫家村2组72号</t>
  </si>
  <si>
    <t>张光忠</t>
  </si>
  <si>
    <t>桓台县果里镇西义和村174号</t>
  </si>
  <si>
    <t>董京杰</t>
  </si>
  <si>
    <t>桓台县起凤镇付庙村3组82号</t>
  </si>
  <si>
    <t>张永红</t>
  </si>
  <si>
    <t>桓台县果里镇东义和村</t>
  </si>
  <si>
    <t>宋进步</t>
  </si>
  <si>
    <t>桓台县起凤镇华沟村5组48号</t>
  </si>
  <si>
    <t>荣敏</t>
  </si>
  <si>
    <t>桓台县果里镇荣家村委会</t>
  </si>
  <si>
    <t>王家训</t>
  </si>
  <si>
    <t>桓台县果里镇龙南村2组77号</t>
  </si>
  <si>
    <t>孙冬云</t>
  </si>
  <si>
    <t>桓台县起凤镇乌北村1组292号</t>
  </si>
  <si>
    <t>董恒敏</t>
  </si>
  <si>
    <t>桓台县果里镇绍南村</t>
  </si>
  <si>
    <t>巩所</t>
  </si>
  <si>
    <t>桓台县起凤镇乌北村2组266号</t>
  </si>
  <si>
    <t>吴波</t>
  </si>
  <si>
    <t>果里镇吴磨村4组41号</t>
  </si>
  <si>
    <t>巩建涛</t>
  </si>
  <si>
    <t>李允永</t>
  </si>
  <si>
    <t>桓台县果里镇李王村2组83号</t>
  </si>
  <si>
    <t>杨国华</t>
  </si>
  <si>
    <t>桓台县果里镇太平村263号</t>
  </si>
  <si>
    <t>刘翠玲</t>
  </si>
  <si>
    <t>桓台县果里镇姜坊村委会</t>
  </si>
  <si>
    <t>宋二开</t>
  </si>
  <si>
    <t>桓台县起凤镇鱼二村</t>
  </si>
  <si>
    <t>李向忠</t>
  </si>
  <si>
    <t>桓台县果里镇康家村委会</t>
  </si>
  <si>
    <t>田连峰</t>
  </si>
  <si>
    <t>桓台县起凤镇夏二村2组83号</t>
  </si>
  <si>
    <t>李庆国</t>
  </si>
  <si>
    <t>德州市陵城区郑家寨镇明杨新村（乔家村）</t>
  </si>
  <si>
    <t>巩金贤</t>
  </si>
  <si>
    <t>郑建珠</t>
  </si>
  <si>
    <t>桓台县果里镇绍南村240号</t>
  </si>
  <si>
    <t>巩小红</t>
  </si>
  <si>
    <t>刘国华</t>
  </si>
  <si>
    <t>桓台县果里镇吴磨村3组108号</t>
  </si>
  <si>
    <t>田宜峰</t>
  </si>
  <si>
    <t>桓台县起凤镇夏三村3组211号</t>
  </si>
  <si>
    <t>吴承俭</t>
  </si>
  <si>
    <t>桓台县果里镇西付村委会</t>
  </si>
  <si>
    <t>魏衍达</t>
  </si>
  <si>
    <t>桓台县起凤镇起北村中心路484号</t>
  </si>
  <si>
    <t>高峰</t>
  </si>
  <si>
    <t>桓台县果里镇西付村2组86号</t>
  </si>
  <si>
    <t>穆收</t>
  </si>
  <si>
    <t>桓台县起凤镇穆寨村</t>
  </si>
  <si>
    <t>宋殿金</t>
  </si>
  <si>
    <t>桓台县起凤镇华沟村15组23号</t>
  </si>
  <si>
    <t>田茂伟</t>
  </si>
  <si>
    <t>巩伦</t>
  </si>
  <si>
    <t>桓台县起凤镇鱼三村3组56号</t>
  </si>
  <si>
    <t>王立刚</t>
  </si>
  <si>
    <t>桓台县起凤镇乌东村2组4号</t>
  </si>
  <si>
    <t>桓台县公安小区2#（锦秋）</t>
  </si>
  <si>
    <t>巩发怀</t>
  </si>
  <si>
    <t>桓台县起凤镇鱼一村1组241号</t>
  </si>
  <si>
    <t>魏彬凡</t>
  </si>
  <si>
    <t>桓台县起凤镇西三村委会</t>
  </si>
  <si>
    <t>宋丰亮</t>
  </si>
  <si>
    <t>桓台县起凤镇华沟村1组43号</t>
  </si>
  <si>
    <t>田兴亮</t>
  </si>
  <si>
    <t>田峨</t>
  </si>
  <si>
    <t>桓台县起凤镇辛泉村2组236号</t>
  </si>
  <si>
    <t>滕长军</t>
  </si>
  <si>
    <t>马桥镇西史村</t>
  </si>
  <si>
    <t>孙华元</t>
  </si>
  <si>
    <t>桓台县起凤镇乌北村2组248号</t>
  </si>
  <si>
    <t>李建菊</t>
  </si>
  <si>
    <t>宋云波</t>
  </si>
  <si>
    <t>郑建忠</t>
  </si>
  <si>
    <t>桓台县马桥镇北一村</t>
  </si>
  <si>
    <t>田茂升</t>
  </si>
  <si>
    <t>桓台县起凤镇夏四村</t>
  </si>
  <si>
    <t>吴新岭</t>
  </si>
  <si>
    <t>荆家镇荆四村</t>
  </si>
  <si>
    <t>孙振朋</t>
  </si>
  <si>
    <t>王立华</t>
  </si>
  <si>
    <t>桓台县荆家镇崔家村</t>
  </si>
  <si>
    <t>任秀英</t>
  </si>
  <si>
    <t>桓台县荆家镇东孙村委会</t>
  </si>
  <si>
    <t>孙兰州</t>
  </si>
  <si>
    <t>桓台县起凤镇乌北村2组276号</t>
  </si>
  <si>
    <t>岳冠辰</t>
  </si>
  <si>
    <t>巩向碧</t>
  </si>
  <si>
    <t>刘传禄</t>
  </si>
  <si>
    <t>桓台县荆家镇后刘村2组186号</t>
  </si>
  <si>
    <t>于雁</t>
  </si>
  <si>
    <t>桓台县荆家镇前刘村1组62号</t>
  </si>
  <si>
    <t>徐解放</t>
  </si>
  <si>
    <t>桓台县起凤镇夏六村3组134号</t>
  </si>
  <si>
    <t>朱兴英</t>
  </si>
  <si>
    <t>桓台县荆家镇辛庄村委会</t>
  </si>
  <si>
    <t>巩仑</t>
  </si>
  <si>
    <t>起凤镇鱼一村1组103号</t>
  </si>
  <si>
    <t>桓台县荆家镇崔家村委会</t>
  </si>
  <si>
    <t>魏毓玺</t>
  </si>
  <si>
    <t>杨光辉</t>
  </si>
  <si>
    <t>桓台县荆家镇伊家村委会</t>
  </si>
  <si>
    <t>田海</t>
  </si>
  <si>
    <t>桓台县起凤镇夏二村3组46号</t>
  </si>
  <si>
    <t>何翠凤</t>
  </si>
  <si>
    <t>桓台县荆家镇高王村2组217号</t>
  </si>
  <si>
    <t>巩娟娟</t>
  </si>
  <si>
    <t>刘来春</t>
  </si>
  <si>
    <t>桓台县荆家镇前刘村委会</t>
  </si>
  <si>
    <t>荆茂芸</t>
  </si>
  <si>
    <t>桓台县起凤镇鱼四村5组23号</t>
  </si>
  <si>
    <t>李树焕</t>
  </si>
  <si>
    <t>桓台县荆家镇里仁村1组228号</t>
  </si>
  <si>
    <t>宋明清</t>
  </si>
  <si>
    <t>起凤镇华沟村</t>
  </si>
  <si>
    <t>刘素花</t>
  </si>
  <si>
    <t>桓台县荆家镇前刘村2组75号</t>
  </si>
  <si>
    <t>王洛</t>
  </si>
  <si>
    <t>桓台县起凤镇夏三村2组217号</t>
  </si>
  <si>
    <t>姚强</t>
  </si>
  <si>
    <t>桓台县荆家镇姚王村委会</t>
  </si>
  <si>
    <t>田燕燕</t>
  </si>
  <si>
    <t>桓台县起凤镇夏二村3组16号</t>
  </si>
  <si>
    <t>姚雅琴</t>
  </si>
  <si>
    <t>桓台县荆家镇姚王村</t>
  </si>
  <si>
    <t>巩嘉禄</t>
  </si>
  <si>
    <t>桓台县起凤镇起南村1组91号</t>
  </si>
  <si>
    <t>徐文才</t>
  </si>
  <si>
    <t>桓台县荆家镇小元村1组39号</t>
  </si>
  <si>
    <t>巩家学</t>
  </si>
  <si>
    <t>桓台县起凤镇鱼一村6组29号</t>
  </si>
  <si>
    <t>石月英</t>
  </si>
  <si>
    <t>桓台县荆家镇柳村村委会</t>
  </si>
  <si>
    <t>许克</t>
  </si>
  <si>
    <t>桓台县起凤镇夏五村2组340号</t>
  </si>
  <si>
    <t>王树梓</t>
  </si>
  <si>
    <t>桓台县荆家镇王庄村1组248号</t>
  </si>
  <si>
    <t>赵雪</t>
  </si>
  <si>
    <t>王会进</t>
  </si>
  <si>
    <t>陈二红</t>
  </si>
  <si>
    <t>桓台县起凤镇鱼三村1组66号</t>
  </si>
  <si>
    <t>耿茂玉</t>
  </si>
  <si>
    <t>桓台县荆家镇高王村委会</t>
  </si>
  <si>
    <t>王华</t>
  </si>
  <si>
    <t>桓台县荆家镇双跃村1组42号</t>
  </si>
  <si>
    <t>徐学义</t>
  </si>
  <si>
    <t>桓台县荆家镇小元村委会</t>
  </si>
  <si>
    <t>田辰胥</t>
  </si>
  <si>
    <t>桓台县起凤镇夏六村41号</t>
  </si>
  <si>
    <t>孙忠杰</t>
  </si>
  <si>
    <t>魏晓亮</t>
  </si>
  <si>
    <t>陈之平</t>
  </si>
  <si>
    <t>梁家涛</t>
  </si>
  <si>
    <t>桓台县起凤镇夏三村3组205号</t>
  </si>
  <si>
    <t>胡建云</t>
  </si>
  <si>
    <t>桓台县荆家镇高王村1组95号</t>
  </si>
  <si>
    <t>巩利全</t>
  </si>
  <si>
    <t>陈同岳</t>
  </si>
  <si>
    <t>田茂涛</t>
  </si>
  <si>
    <t>桓台县起凤镇夏二村1组86号</t>
  </si>
  <si>
    <t>庞德富</t>
  </si>
  <si>
    <t>胡正文</t>
  </si>
  <si>
    <t>桓台县起凤镇辛泉村委会</t>
  </si>
  <si>
    <t>伊善彬</t>
  </si>
  <si>
    <t>桓台县荆家镇大元村2组38号</t>
  </si>
  <si>
    <t>田帅帅</t>
  </si>
  <si>
    <t>桓台县起凤镇夏四村3组60号</t>
  </si>
  <si>
    <t>陈晓凤</t>
  </si>
  <si>
    <t>桓台县荆家镇前高村1组219号</t>
  </si>
  <si>
    <t>黄春连</t>
  </si>
  <si>
    <t>桓台县田庄镇宗王村委会</t>
  </si>
  <si>
    <t>宋勇</t>
  </si>
  <si>
    <t>桓台县起凤镇鱼三村2组209号</t>
  </si>
  <si>
    <t>牛克前</t>
  </si>
  <si>
    <t>桓台县田庄镇牛旺村委会</t>
  </si>
  <si>
    <t>孙少文</t>
  </si>
  <si>
    <t>桓台县起凤镇乌南村1组294号</t>
  </si>
  <si>
    <t>李红</t>
  </si>
  <si>
    <t>桓台县田庄镇文庄村委会</t>
  </si>
  <si>
    <t>魏孟孟</t>
  </si>
  <si>
    <t>起凤镇西三村</t>
  </si>
  <si>
    <t>文仕亮</t>
  </si>
  <si>
    <t>桓台县田庄镇旬西村委会</t>
  </si>
  <si>
    <t>田端鑫</t>
  </si>
  <si>
    <t>桓台县起凤镇夏六村3组189号</t>
  </si>
  <si>
    <t>郭玉花</t>
  </si>
  <si>
    <t>桓台县田庄镇于铺村2组58号</t>
  </si>
  <si>
    <t>张滕云</t>
  </si>
  <si>
    <t>桓台县起凤镇付庙村委会</t>
  </si>
  <si>
    <t>贾爱兰</t>
  </si>
  <si>
    <t>桓台县田庄镇文庄村1组81号</t>
  </si>
  <si>
    <t>史纪兰</t>
  </si>
  <si>
    <t>桓台县田庄镇曙光村委会</t>
  </si>
  <si>
    <t>宋文文</t>
  </si>
  <si>
    <t>桓台县起凤镇华沟村15组86号</t>
  </si>
  <si>
    <t>刘明亮</t>
  </si>
  <si>
    <t>田国栋</t>
  </si>
  <si>
    <t>桓台县起凤镇夏三村</t>
  </si>
  <si>
    <t>魏芳芳</t>
  </si>
  <si>
    <t>桓台县荆家镇小元村2组160号</t>
  </si>
  <si>
    <t>魏帅帅</t>
  </si>
  <si>
    <t>桓台县起凤镇起北村5组31号</t>
  </si>
  <si>
    <t>荆爱荣</t>
  </si>
  <si>
    <t>桓台县荆家镇后刘村2组127号</t>
  </si>
  <si>
    <t>宋晓晓</t>
  </si>
  <si>
    <t>桓台县起凤镇乌北村中心路159</t>
  </si>
  <si>
    <t>伊文雅</t>
  </si>
  <si>
    <t>魏傅顺</t>
  </si>
  <si>
    <t>王苗</t>
  </si>
  <si>
    <t>荆家镇里仁村3组151号</t>
  </si>
  <si>
    <t>魏义凯</t>
  </si>
  <si>
    <t>张学芹</t>
  </si>
  <si>
    <t>桓台县荆家镇王明村2组106号</t>
  </si>
  <si>
    <t>巩锦容</t>
  </si>
  <si>
    <t>史玉霞</t>
  </si>
  <si>
    <t>荆家镇荆一村1组89号</t>
  </si>
  <si>
    <t>宋小孬</t>
  </si>
  <si>
    <t>起凤镇华沟村6组27号</t>
  </si>
  <si>
    <t>赵洪义</t>
  </si>
  <si>
    <t>荆家镇伊家村</t>
  </si>
  <si>
    <t>胡安红</t>
  </si>
  <si>
    <t>荆慧</t>
  </si>
  <si>
    <t>起凤镇鱼四村</t>
  </si>
  <si>
    <t>刘文聪</t>
  </si>
  <si>
    <t>巩文康</t>
  </si>
  <si>
    <t>张军</t>
  </si>
  <si>
    <t>桓台县荆家镇周董村1组47号</t>
  </si>
  <si>
    <t>宋鹏程</t>
  </si>
  <si>
    <t>蔡玉芸</t>
  </si>
  <si>
    <t>崔莉敏</t>
  </si>
  <si>
    <t>荆宁</t>
  </si>
  <si>
    <t>桓台县荆家镇荆一村1组220号</t>
  </si>
  <si>
    <t>荣桂霞</t>
  </si>
  <si>
    <t>荆家镇姬桥村</t>
  </si>
  <si>
    <t>田茂峰</t>
  </si>
  <si>
    <t>桓台县起凤镇夏一村2组349号</t>
  </si>
  <si>
    <t>王心水</t>
  </si>
  <si>
    <t>桓台县荆家镇王明村2组99号</t>
  </si>
  <si>
    <t>巩云龙</t>
  </si>
  <si>
    <t>桓台县起凤镇东巩村74号</t>
  </si>
  <si>
    <t>王心清</t>
  </si>
  <si>
    <t>桓台县荆家镇双跃村委会</t>
  </si>
  <si>
    <t>巩林轩</t>
  </si>
  <si>
    <t>桓台县起凤镇西巩村1组166号</t>
  </si>
  <si>
    <t>郑宪峰</t>
  </si>
  <si>
    <t>石宝章</t>
  </si>
  <si>
    <t>桓台县荆家镇伊家村2组80号</t>
  </si>
  <si>
    <t>朱大社</t>
  </si>
  <si>
    <t>桓台县荆家镇东孙村1组68号</t>
  </si>
  <si>
    <t>宋财元</t>
  </si>
  <si>
    <t>王林子</t>
  </si>
  <si>
    <t>曹爱华</t>
  </si>
  <si>
    <t>桓台县起凤镇乌北村委会</t>
  </si>
  <si>
    <t>魏四镇</t>
  </si>
  <si>
    <t>董翠荣</t>
  </si>
  <si>
    <t>桓台县荆家镇小元村组号</t>
  </si>
  <si>
    <t>宋丰英</t>
  </si>
  <si>
    <t>荆玉连</t>
  </si>
  <si>
    <t>田守仁</t>
  </si>
  <si>
    <t>桓台县起凤镇夏二村夏二村</t>
  </si>
  <si>
    <t>荆得华</t>
  </si>
  <si>
    <t>荆家镇荆三村</t>
  </si>
  <si>
    <t>闫玉英</t>
  </si>
  <si>
    <t>田家得</t>
  </si>
  <si>
    <t>桓台县荆家镇姬桥村</t>
  </si>
  <si>
    <t>田孝贤</t>
  </si>
  <si>
    <t>王茹月</t>
  </si>
  <si>
    <t>宋程龙</t>
  </si>
  <si>
    <t>桓台县起凤镇付庙村4组135号</t>
  </si>
  <si>
    <t>荆霞</t>
  </si>
  <si>
    <t>桓台县荆家镇荆二村1组38号</t>
  </si>
  <si>
    <t>宋元福</t>
  </si>
  <si>
    <t>袁秀美</t>
  </si>
  <si>
    <t>桓台县荆家镇姬桥村委会</t>
  </si>
  <si>
    <t>许翠玲</t>
  </si>
  <si>
    <t>陈同卫</t>
  </si>
  <si>
    <t>孙提修</t>
  </si>
  <si>
    <t>王荣杰</t>
  </si>
  <si>
    <t>桓台县荆家镇柳村1组75号</t>
  </si>
  <si>
    <t>宋振平</t>
  </si>
  <si>
    <t>李清德</t>
  </si>
  <si>
    <t>桓台县荆家镇里仁村3组165号</t>
  </si>
  <si>
    <t>巩翠芬</t>
  </si>
  <si>
    <t>马祖方</t>
  </si>
  <si>
    <t>荆家镇大元村</t>
  </si>
  <si>
    <t>陈明俊</t>
  </si>
  <si>
    <t>桓台县起凤镇西巩村2组129号</t>
  </si>
  <si>
    <t>田锋</t>
  </si>
  <si>
    <t>荆家镇姬桥村2组169号</t>
  </si>
  <si>
    <t>刘允光</t>
  </si>
  <si>
    <t>桓台县起凤镇夏七村4组201号</t>
  </si>
  <si>
    <t>荆树红</t>
  </si>
  <si>
    <t>桓台县荆家镇里仁村委会</t>
  </si>
  <si>
    <t>王士梅</t>
  </si>
  <si>
    <t>刘书泽</t>
  </si>
  <si>
    <t>桓台县荆家镇后刘村1组65号</t>
  </si>
  <si>
    <t>魏廪祚</t>
  </si>
  <si>
    <t>桓台县起凤镇西三村1组60号</t>
  </si>
  <si>
    <t>刘桂华</t>
  </si>
  <si>
    <t>桓台县荆家镇荆三村</t>
  </si>
  <si>
    <t>孙振平</t>
  </si>
  <si>
    <t>刘承安</t>
  </si>
  <si>
    <t>石秀杰</t>
  </si>
  <si>
    <t>刘秀芬</t>
  </si>
  <si>
    <t>荆家镇后刘村2组222号</t>
  </si>
  <si>
    <t>徐家洲</t>
  </si>
  <si>
    <t>桓台县起凤镇穆寨村24</t>
  </si>
  <si>
    <t>何靖</t>
  </si>
  <si>
    <t>桓台县陈庄镇南郭村98号</t>
  </si>
  <si>
    <t>徐立田</t>
  </si>
  <si>
    <t>桓台县起凤镇穆寨村1组70号</t>
  </si>
  <si>
    <t>胡强</t>
  </si>
  <si>
    <t>桓台县马桥镇胡马村</t>
  </si>
  <si>
    <t>孙怡红</t>
  </si>
  <si>
    <t>桓台县起凤镇华沟村16组53号</t>
  </si>
  <si>
    <t>孙帅</t>
  </si>
  <si>
    <t>桓台县马桥镇南郭村</t>
  </si>
  <si>
    <t>宋艾英</t>
  </si>
  <si>
    <t>孙东营</t>
  </si>
  <si>
    <t>桓台县马桥镇前金村7组51号</t>
  </si>
  <si>
    <t>宋述莲</t>
  </si>
  <si>
    <t>金宗芬</t>
  </si>
  <si>
    <t>桓台县马桥镇后金村委会</t>
  </si>
  <si>
    <t>胡庆保</t>
  </si>
  <si>
    <t>桓台县起凤镇华沟村7组50号</t>
  </si>
  <si>
    <t>王玉霞</t>
  </si>
  <si>
    <t>宋丰干</t>
  </si>
  <si>
    <t>桓台县起凤镇华沟村11组61号</t>
  </si>
  <si>
    <t>宗长青</t>
  </si>
  <si>
    <t>桓台县马桥镇宗崔村</t>
  </si>
  <si>
    <t>田淑海</t>
  </si>
  <si>
    <t>桓台县起凤镇夏五村</t>
  </si>
  <si>
    <t>王海霞</t>
  </si>
  <si>
    <t>巩桂英</t>
  </si>
  <si>
    <t>王敬</t>
  </si>
  <si>
    <t>桓台县马桥镇辛桥村委会</t>
  </si>
  <si>
    <t>宋埠元</t>
  </si>
  <si>
    <t>陈同右</t>
  </si>
  <si>
    <t>巩天荣</t>
  </si>
  <si>
    <t>张善亮</t>
  </si>
  <si>
    <t>巩象木</t>
  </si>
  <si>
    <t>桓台县起凤镇鱼二村1组256号</t>
  </si>
  <si>
    <t>伊波</t>
  </si>
  <si>
    <t>桓台县马桥镇北岭村4组43号</t>
  </si>
  <si>
    <t>田茂高</t>
  </si>
  <si>
    <t>桓台县起凤镇夏五村1组232号</t>
  </si>
  <si>
    <t>徐卫生</t>
  </si>
  <si>
    <t>桓台县马桥镇南薛村</t>
  </si>
  <si>
    <t>宋赵元</t>
  </si>
  <si>
    <t>桓台县起凤镇华沟村14组60号</t>
  </si>
  <si>
    <t>张浩</t>
  </si>
  <si>
    <t>桓台县马桥镇姚郭村</t>
  </si>
  <si>
    <t>郭传水</t>
  </si>
  <si>
    <t>桓台县起凤镇鱼三村3组69号</t>
  </si>
  <si>
    <t>耿佃岭</t>
  </si>
  <si>
    <t>桓台县马桥镇姚郭村委会</t>
  </si>
  <si>
    <t>宋振学</t>
  </si>
  <si>
    <t>桓台县起凤镇华沟村27组5号</t>
  </si>
  <si>
    <t>张树民</t>
  </si>
  <si>
    <t>胥伟芳</t>
  </si>
  <si>
    <t>桓台县起凤镇辛泉村1组24号</t>
  </si>
  <si>
    <t>宋华</t>
  </si>
  <si>
    <t>桓台县马桥镇西圈村委会</t>
  </si>
  <si>
    <t>孙茂成</t>
  </si>
  <si>
    <t>桓台县起凤镇乌东村2组192号</t>
  </si>
  <si>
    <t>杨淑华</t>
  </si>
  <si>
    <t>孙德海</t>
  </si>
  <si>
    <t>李海娣</t>
  </si>
  <si>
    <t>桓台县马桥镇南薛村委会</t>
  </si>
  <si>
    <t>巩见成</t>
  </si>
  <si>
    <t>桓台县起风镇鱼二村4组148号</t>
  </si>
  <si>
    <t>黄培金</t>
  </si>
  <si>
    <t>桓台县马桥镇黄郭村</t>
  </si>
  <si>
    <t>张花</t>
  </si>
  <si>
    <t>桓台县起凤镇付庙村1组81号</t>
  </si>
  <si>
    <t>王玲玲</t>
  </si>
  <si>
    <t>马桥镇祁家村</t>
  </si>
  <si>
    <t>刘花</t>
  </si>
  <si>
    <t>史亮</t>
  </si>
  <si>
    <t>孙勇</t>
  </si>
  <si>
    <t>桓台县起凤镇乌南村中心路502号</t>
  </si>
  <si>
    <t>陈宇</t>
  </si>
  <si>
    <t>桓台县马桥镇后薛村委会</t>
  </si>
  <si>
    <t>巩天磊</t>
  </si>
  <si>
    <t>桓台县起凤镇鱼三村4组246号</t>
  </si>
  <si>
    <t>郑垒</t>
  </si>
  <si>
    <t>桓台县马桥镇辛庄村1组91号</t>
  </si>
  <si>
    <t>石会恩</t>
  </si>
  <si>
    <t>巩曰俭</t>
  </si>
  <si>
    <t>桓台县起凤镇夏六村1组149号</t>
  </si>
  <si>
    <t>魏裔梅</t>
  </si>
  <si>
    <t>桓台县起凤镇夏七村</t>
  </si>
  <si>
    <t>田延军</t>
  </si>
  <si>
    <t>桓台县起凤镇夏五村2组78号</t>
  </si>
  <si>
    <t>宋红</t>
  </si>
  <si>
    <t>郝金龙</t>
  </si>
  <si>
    <t>桓台县起凤镇起北村4组80号</t>
  </si>
  <si>
    <t>田奇奇</t>
  </si>
  <si>
    <t>桓台县起凤镇夏一村2组186号</t>
  </si>
  <si>
    <t>任传锋</t>
  </si>
  <si>
    <t>桓台县起凤镇西三村4组118号</t>
  </si>
  <si>
    <t>罗辽宁</t>
  </si>
  <si>
    <t>桓台县起凤镇乌北村2组157号</t>
  </si>
  <si>
    <t>程宁宁</t>
  </si>
  <si>
    <t>起凤镇鱼二村</t>
  </si>
  <si>
    <t>巩子志</t>
  </si>
  <si>
    <t>巩昌君</t>
  </si>
  <si>
    <t>赵成玉</t>
  </si>
  <si>
    <t>桓台县田庄镇大寨村委会</t>
  </si>
  <si>
    <t>田宜亨</t>
  </si>
  <si>
    <t>荆树叶</t>
  </si>
  <si>
    <t>桓台县田庄镇西埠村2组210号</t>
  </si>
  <si>
    <t>任呈水</t>
  </si>
  <si>
    <t>赵学刚</t>
  </si>
  <si>
    <t>桓台县田庄镇西埠村3组35号</t>
  </si>
  <si>
    <t>杨玉龙</t>
  </si>
  <si>
    <t>胡正元</t>
  </si>
  <si>
    <t>桓台县田庄镇胡西村1组211号</t>
  </si>
  <si>
    <t>周瑞元</t>
  </si>
  <si>
    <t>王艳华</t>
  </si>
  <si>
    <t>桓台县田庄镇大庞村</t>
  </si>
  <si>
    <t>韩之兰</t>
  </si>
  <si>
    <t>田莲花</t>
  </si>
  <si>
    <t>桓台县田庄镇西埠村3组200号</t>
  </si>
  <si>
    <t>杨玲芝</t>
  </si>
  <si>
    <t>胡美玲</t>
  </si>
  <si>
    <t>桓台县田庄镇胡中村委会</t>
  </si>
  <si>
    <t>巩象爱</t>
  </si>
  <si>
    <t>桓台县起凤镇鱼四村6组75号</t>
  </si>
  <si>
    <t>张爱玲</t>
  </si>
  <si>
    <t>桓台县田庄镇西埠村1组184号</t>
  </si>
  <si>
    <t>田绪仁</t>
  </si>
  <si>
    <t>桓台县起凤镇夏四村4组50号</t>
  </si>
  <si>
    <t>王安才</t>
  </si>
  <si>
    <t>桓台县田庄镇文庄村4组128号</t>
  </si>
  <si>
    <t>李乃兰</t>
  </si>
  <si>
    <t>郭爱芳</t>
  </si>
  <si>
    <t>桓台县田庄镇东埠村2组124号</t>
  </si>
  <si>
    <t>巩昌好</t>
  </si>
  <si>
    <t>桓台县起凤镇东巩村3组250号</t>
  </si>
  <si>
    <t>付建才</t>
  </si>
  <si>
    <t>桓台县田庄镇高楼村4组8号</t>
  </si>
  <si>
    <t>孙荣英</t>
  </si>
  <si>
    <t>胡庆河</t>
  </si>
  <si>
    <t>桓台县田庄镇胡西村委会</t>
  </si>
  <si>
    <t>宗秀翠</t>
  </si>
  <si>
    <t>桓台县起凤镇乌南村</t>
  </si>
  <si>
    <t>王翠兰</t>
  </si>
  <si>
    <t>田家祥</t>
  </si>
  <si>
    <t>桓台县起凤镇穆寨村委会</t>
  </si>
  <si>
    <t>刘玉英</t>
  </si>
  <si>
    <t>桓台县田庄镇曙光村</t>
  </si>
  <si>
    <t>宋丰标</t>
  </si>
  <si>
    <t>桓台县起凤镇华沟村9组30号</t>
  </si>
  <si>
    <t>胡正廷</t>
  </si>
  <si>
    <t>巩曰文</t>
  </si>
  <si>
    <t>赵象忠</t>
  </si>
  <si>
    <t>桓台县田庄镇东埠村委会</t>
  </si>
  <si>
    <t>桓台县田庄镇宗王村3组356号</t>
  </si>
  <si>
    <t>宋希罕</t>
  </si>
  <si>
    <t>桓台县起凤镇乌东村委会</t>
  </si>
  <si>
    <t>高凤连</t>
  </si>
  <si>
    <t>桓台县田庄镇小寨村委会</t>
  </si>
  <si>
    <t>宋立兰</t>
  </si>
  <si>
    <t>孔令贤</t>
  </si>
  <si>
    <t>桓台县田庄镇于铺村1组227号</t>
  </si>
  <si>
    <t>姜桂花</t>
  </si>
  <si>
    <t>翟宗诚</t>
  </si>
  <si>
    <t>桓台县田庄镇于铺村1组256号</t>
  </si>
  <si>
    <t>李相杰</t>
  </si>
  <si>
    <t>田宜花</t>
  </si>
  <si>
    <t>桓台县起凤镇鱼四村6组180号</t>
  </si>
  <si>
    <t>吕昌树</t>
  </si>
  <si>
    <t>张济贵</t>
  </si>
  <si>
    <t>赵淑芝</t>
  </si>
  <si>
    <t>桓台县田庄镇西埠村1组99号</t>
  </si>
  <si>
    <t>巩向菊</t>
  </si>
  <si>
    <t>杨公平</t>
  </si>
  <si>
    <t>田庄镇文庄村</t>
  </si>
  <si>
    <t>杨光柱</t>
  </si>
  <si>
    <t>起凤镇夏六村</t>
  </si>
  <si>
    <t>李丙法</t>
  </si>
  <si>
    <t>桓台县田庄镇李寨村委会</t>
  </si>
  <si>
    <t>张联祯</t>
  </si>
  <si>
    <t>张成林</t>
  </si>
  <si>
    <t>桓台县田庄镇旬东村委会</t>
  </si>
  <si>
    <t>巩遵德</t>
  </si>
  <si>
    <t>桓台县起凤镇鱼三村4组334号</t>
  </si>
  <si>
    <t>罗莲菊</t>
  </si>
  <si>
    <t>李乃新</t>
  </si>
  <si>
    <t>李凤英</t>
  </si>
  <si>
    <t>周荣芹</t>
  </si>
  <si>
    <t>桓台县起凤镇华沟村16组24号</t>
  </si>
  <si>
    <t>庞升军</t>
  </si>
  <si>
    <t>桓台县田庄镇小庞村27号</t>
  </si>
  <si>
    <t>田罗承</t>
  </si>
  <si>
    <t>于倩倩</t>
  </si>
  <si>
    <t>桓台县田庄镇高楼村</t>
  </si>
  <si>
    <t>王安申</t>
  </si>
  <si>
    <t>田宜国</t>
  </si>
  <si>
    <t>桓台县起凤镇乌北村中心路162</t>
  </si>
  <si>
    <t>于凤明</t>
  </si>
  <si>
    <t>桓台县田庄镇高楼村9组174号</t>
  </si>
  <si>
    <t>高萃芳</t>
  </si>
  <si>
    <t>胡安国</t>
  </si>
  <si>
    <t>桓台县田庄镇胡东村2组142号</t>
  </si>
  <si>
    <t>巩法东</t>
  </si>
  <si>
    <t>桓台县起凤镇鱼四村4组127号</t>
  </si>
  <si>
    <t>田茂生</t>
  </si>
  <si>
    <t>桓台县田庄镇田庄村2组85号</t>
  </si>
  <si>
    <t>张翠华</t>
  </si>
  <si>
    <t>赵淑良</t>
  </si>
  <si>
    <t>桓台县田庄镇西埠村</t>
  </si>
  <si>
    <t>田宜华</t>
  </si>
  <si>
    <t>田爱红</t>
  </si>
  <si>
    <t>田庄镇田庄村2组15号</t>
  </si>
  <si>
    <t>田美学</t>
  </si>
  <si>
    <t>桓台县起凤镇夏三村幸福路40号</t>
  </si>
  <si>
    <t>刘方麦</t>
  </si>
  <si>
    <t>穆守军</t>
  </si>
  <si>
    <t>桓台县起凤镇穆寨村兴隆街39</t>
  </si>
  <si>
    <t>荆滢滢</t>
  </si>
  <si>
    <t>桓台县荆家镇荆一村</t>
  </si>
  <si>
    <t>王树祯</t>
  </si>
  <si>
    <t>桓台县起凤镇西三村4组112号</t>
  </si>
  <si>
    <t>王开飞</t>
  </si>
  <si>
    <t>桓台县荆家镇姬桥村2组217号</t>
  </si>
  <si>
    <t>田卫国</t>
  </si>
  <si>
    <t>桓台县起凤镇夏一村2组63号</t>
  </si>
  <si>
    <t>胡安超</t>
  </si>
  <si>
    <t>刘金元</t>
  </si>
  <si>
    <t>桓台县起凤镇鱼四村3组172号</t>
  </si>
  <si>
    <t>仇传忠</t>
  </si>
  <si>
    <t>田彩红</t>
  </si>
  <si>
    <t>桓台县起凤镇付庙村3组74号</t>
  </si>
  <si>
    <t>王同秀</t>
  </si>
  <si>
    <t>宋俊英</t>
  </si>
  <si>
    <t>桓台县起凤镇鱼三村4组355号</t>
  </si>
  <si>
    <t>孙辉</t>
  </si>
  <si>
    <t>韩明报</t>
  </si>
  <si>
    <t>桓台县起凤镇夏七村委会</t>
  </si>
  <si>
    <t>刘秀美</t>
  </si>
  <si>
    <t>桓台县荆家镇周董村</t>
  </si>
  <si>
    <t>田昭霞</t>
  </si>
  <si>
    <t>马凤云</t>
  </si>
  <si>
    <t>桓台县荆家镇周董村1组122号</t>
  </si>
  <si>
    <t>张方亮</t>
  </si>
  <si>
    <t>桓台县起凤镇付庙村1组145号</t>
  </si>
  <si>
    <t>刘晓</t>
  </si>
  <si>
    <t>桓台县荆家镇后刘村3组288号</t>
  </si>
  <si>
    <t>巩祖芳</t>
  </si>
  <si>
    <t>荆希军</t>
  </si>
  <si>
    <t>桓台县荆家镇荆二村1组106号</t>
  </si>
  <si>
    <t>王曰贤</t>
  </si>
  <si>
    <t>桓台县起凤镇鱼三村4组235号</t>
  </si>
  <si>
    <t>王敬安</t>
  </si>
  <si>
    <t>田逢忠</t>
  </si>
  <si>
    <t>罗大海</t>
  </si>
  <si>
    <t>桓台县荆家镇王明村2组24号</t>
  </si>
  <si>
    <t>巩天云</t>
  </si>
  <si>
    <t>徐凤鸾</t>
  </si>
  <si>
    <t>魏毓雷</t>
  </si>
  <si>
    <t>桓台县起凤镇起北村中心路13号</t>
  </si>
  <si>
    <t>孙树桓</t>
  </si>
  <si>
    <t>桓台县荆家镇里仁村1组179号</t>
  </si>
  <si>
    <t>巩天峰</t>
  </si>
  <si>
    <t>桓台县起凤镇鱼三村4组285号</t>
  </si>
  <si>
    <t>何文英</t>
  </si>
  <si>
    <t>孙祜修</t>
  </si>
  <si>
    <t>王心榜</t>
  </si>
  <si>
    <t>桓台县荆家镇王明村委会</t>
  </si>
  <si>
    <t>徐天首</t>
  </si>
  <si>
    <t>桓台县起凤镇夏五村2组83号</t>
  </si>
  <si>
    <t>吴新英</t>
  </si>
  <si>
    <t>巩萃玲</t>
  </si>
  <si>
    <t>桓台县起凤镇西四村委会</t>
  </si>
  <si>
    <t>王玉花</t>
  </si>
  <si>
    <t>崔佃礼</t>
  </si>
  <si>
    <t>王有明</t>
  </si>
  <si>
    <t>桓台县荆家镇高王村1组78号</t>
  </si>
  <si>
    <t>张海</t>
  </si>
  <si>
    <t>桓台县起凤镇辛泉村2组256号</t>
  </si>
  <si>
    <t>杨玉图</t>
  </si>
  <si>
    <t>桓台县荆家镇前刘村1组232号</t>
  </si>
  <si>
    <t>巩营芳</t>
  </si>
  <si>
    <t>桓台县起凤镇起北村中心路181号</t>
  </si>
  <si>
    <t>周克莲</t>
  </si>
  <si>
    <t>巩向来</t>
  </si>
  <si>
    <t>桓台县起凤镇鱼四村4组97号</t>
  </si>
  <si>
    <t>何金凤</t>
  </si>
  <si>
    <t>巩子帅</t>
  </si>
  <si>
    <t>桓台县起凤镇鱼二村4组177号</t>
  </si>
  <si>
    <t>王心吨</t>
  </si>
  <si>
    <t>周敬昌</t>
  </si>
  <si>
    <t>桓台县起凤镇西三村3组42号</t>
  </si>
  <si>
    <t>周芝林</t>
  </si>
  <si>
    <t>巩曰芹</t>
  </si>
  <si>
    <t>桓台县起凤镇乌南村1组21号</t>
  </si>
  <si>
    <t>蔡秋</t>
  </si>
  <si>
    <t>田宸祥</t>
  </si>
  <si>
    <t>董献垒</t>
  </si>
  <si>
    <t>曹厚国</t>
  </si>
  <si>
    <t>李林清</t>
  </si>
  <si>
    <t>桓台县荆家镇高王村1组311号</t>
  </si>
  <si>
    <t>胥小兵</t>
  </si>
  <si>
    <t>桓台县起凤镇辛泉村1组21号</t>
  </si>
  <si>
    <t>岳博</t>
  </si>
  <si>
    <t>桓台县荆家镇滩子村1组4号</t>
  </si>
  <si>
    <t>巩兵子</t>
  </si>
  <si>
    <t>桓台县起凤镇鱼一村</t>
  </si>
  <si>
    <t>荣幸福</t>
  </si>
  <si>
    <t>桓台县荆家镇姬桥村2组400号</t>
  </si>
  <si>
    <t>巩小改</t>
  </si>
  <si>
    <t>桓台县起凤镇东巩村2组25号</t>
  </si>
  <si>
    <t>荆林财</t>
  </si>
  <si>
    <t>张娟娟</t>
  </si>
  <si>
    <t>王安荣</t>
  </si>
  <si>
    <t>孙汇元</t>
  </si>
  <si>
    <t>桓台县起凤镇乌北村1组275号</t>
  </si>
  <si>
    <t>荆献明</t>
  </si>
  <si>
    <t>桓台县荆家镇荆三村2组233号</t>
  </si>
  <si>
    <t>徐继亮</t>
  </si>
  <si>
    <t>李全民</t>
  </si>
  <si>
    <t>田华国</t>
  </si>
  <si>
    <t>起凤镇夏五村2组102号</t>
  </si>
  <si>
    <t>陈同功</t>
  </si>
  <si>
    <t>巩加兴</t>
  </si>
  <si>
    <t>桓台县起凤镇鱼四村6组5号</t>
  </si>
  <si>
    <t>黄光珍</t>
  </si>
  <si>
    <t>桓台县荆家镇姬桥村2组54号</t>
  </si>
  <si>
    <t>宋永平</t>
  </si>
  <si>
    <t>桓台县起凤镇华沟村22组79号</t>
  </si>
  <si>
    <t>徐业盛</t>
  </si>
  <si>
    <t>王春静</t>
  </si>
  <si>
    <t>桓台县起凤镇西四村267号</t>
  </si>
  <si>
    <t>魏玉枝</t>
  </si>
  <si>
    <t>桓台县起凤镇起南村4组82号</t>
  </si>
  <si>
    <t>田宜锦</t>
  </si>
  <si>
    <t>桓台县起凤镇夏五村1组150号</t>
  </si>
  <si>
    <t>宋小喜</t>
  </si>
  <si>
    <t>巩曰俊</t>
  </si>
  <si>
    <t>桓台县起凤镇夏四村委会</t>
  </si>
  <si>
    <t>徐立遵</t>
  </si>
  <si>
    <t>桓台县起凤镇穆寨村文化街24号</t>
  </si>
  <si>
    <t>田绪康</t>
  </si>
  <si>
    <t>巩建滨</t>
  </si>
  <si>
    <t>桓台县起凤镇鱼一村4组40号</t>
  </si>
  <si>
    <t>梁蓬勃</t>
  </si>
  <si>
    <t>桓台县起凤镇夏三村委会</t>
  </si>
  <si>
    <t>巩秀涛</t>
  </si>
  <si>
    <t>桓台县起凤镇西巩村1组92号</t>
  </si>
  <si>
    <t>穆小妮</t>
  </si>
  <si>
    <t>桓台县起凤镇穆寨村1组59号</t>
  </si>
  <si>
    <t>胥连芳</t>
  </si>
  <si>
    <t>田金朋</t>
  </si>
  <si>
    <t>巩基房</t>
  </si>
  <si>
    <t>桓台县起凤镇鱼三村1组102号</t>
  </si>
  <si>
    <t>田强</t>
  </si>
  <si>
    <t>张雪如</t>
  </si>
  <si>
    <t>桓台县起凤镇付庙村2组200号</t>
  </si>
  <si>
    <t>田召材</t>
  </si>
  <si>
    <t>董蕾</t>
  </si>
  <si>
    <t>孙玉莲</t>
  </si>
  <si>
    <t>孙颜英</t>
  </si>
  <si>
    <t>果里镇辛兴村</t>
  </si>
  <si>
    <t>巩雪敏</t>
  </si>
  <si>
    <t>李丙兰</t>
  </si>
  <si>
    <t>桓台县果里镇练家村委会</t>
  </si>
  <si>
    <t>周梦轩</t>
  </si>
  <si>
    <t>桓台县起凤镇西三村2组12号</t>
  </si>
  <si>
    <t>姜波</t>
  </si>
  <si>
    <t>桓台县果里镇姜坊村2组244号</t>
  </si>
  <si>
    <t>徐富豪</t>
  </si>
  <si>
    <t>李宝钢</t>
  </si>
  <si>
    <t>桓台县果里镇绍北村218号</t>
  </si>
  <si>
    <t>田晨</t>
  </si>
  <si>
    <t>薛秉文</t>
  </si>
  <si>
    <t>桓台县果里镇李王村1组112号</t>
  </si>
  <si>
    <t>李永波</t>
  </si>
  <si>
    <t>桓台县果里镇后埠村委会</t>
  </si>
  <si>
    <t>张荣丽</t>
  </si>
  <si>
    <t>桓台县果里镇西边村委会</t>
  </si>
  <si>
    <t>田乾</t>
  </si>
  <si>
    <t>李翠兰</t>
  </si>
  <si>
    <t>桓台县果里镇楼里村1组45号</t>
  </si>
  <si>
    <t>刘宝琪</t>
  </si>
  <si>
    <t>魏衍新</t>
  </si>
  <si>
    <t>桓台县果里镇东边村委会</t>
  </si>
  <si>
    <t>成希武</t>
  </si>
  <si>
    <t>桓台县果里镇万家村</t>
  </si>
  <si>
    <t>张翠花</t>
  </si>
  <si>
    <t>桓台县起凤镇鱼三村</t>
  </si>
  <si>
    <t>杨刚</t>
  </si>
  <si>
    <t>桓台县果里镇王斜村委会</t>
  </si>
  <si>
    <t>牛玉廷</t>
  </si>
  <si>
    <t>李青华</t>
  </si>
  <si>
    <t>桓台县果里镇西付村</t>
  </si>
  <si>
    <t>田宜生</t>
  </si>
  <si>
    <t>桓台县起凤镇夏二村3组24号</t>
  </si>
  <si>
    <t>高庆梅</t>
  </si>
  <si>
    <t>李可伦</t>
  </si>
  <si>
    <t>成志刚</t>
  </si>
  <si>
    <t>桓台县果里镇周家村273号</t>
  </si>
  <si>
    <t>宋振洛</t>
  </si>
  <si>
    <t>白菊红</t>
  </si>
  <si>
    <t>桓台县田庄镇宗王村1组255号</t>
  </si>
  <si>
    <t>刘焕金</t>
  </si>
  <si>
    <t>宗建强</t>
  </si>
  <si>
    <t>桓台县田庄镇高楼村1组177号</t>
  </si>
  <si>
    <t>宋开代</t>
  </si>
  <si>
    <t>马长伟</t>
  </si>
  <si>
    <t>桓台县田庄镇于铺村2组40号</t>
  </si>
  <si>
    <t>巩象荣</t>
  </si>
  <si>
    <t>王双</t>
  </si>
  <si>
    <t>宋振梅</t>
  </si>
  <si>
    <t>庞胜利</t>
  </si>
  <si>
    <t>桓台县田庄镇小庞村200号</t>
  </si>
  <si>
    <t>魏玉英</t>
  </si>
  <si>
    <t>李江</t>
  </si>
  <si>
    <t>桓台县田庄镇李寨村1组71号</t>
  </si>
  <si>
    <t>宋玉芳</t>
  </si>
  <si>
    <t>桓台县起凤镇傅庙村锦秋路137号</t>
  </si>
  <si>
    <t>宗婷婷</t>
  </si>
  <si>
    <t>桓台县田庄镇西埠村1组108号</t>
  </si>
  <si>
    <t>巩象叶</t>
  </si>
  <si>
    <t>荆蒙蒙</t>
  </si>
  <si>
    <t>桓台县田庄镇田庄村3组86号</t>
  </si>
  <si>
    <t>耿淑坤</t>
  </si>
  <si>
    <t>宗立群</t>
  </si>
  <si>
    <t>桓台县田庄镇宗王村4组184号</t>
  </si>
  <si>
    <t>孙维信</t>
  </si>
  <si>
    <t>荆爱英</t>
  </si>
  <si>
    <t>魏说蕃</t>
  </si>
  <si>
    <t>李学</t>
  </si>
  <si>
    <t>桓台县田庄镇文庄村2组79号</t>
  </si>
  <si>
    <t>梁玉峻</t>
  </si>
  <si>
    <t>高玉珍</t>
  </si>
  <si>
    <t>桓台县田庄镇辕北村2组283号</t>
  </si>
  <si>
    <t>王爱花</t>
  </si>
  <si>
    <t>桓台县起凤镇华沟村17组53号</t>
  </si>
  <si>
    <t>于香莲</t>
  </si>
  <si>
    <t>巩崇乔</t>
  </si>
  <si>
    <t>刘玉山</t>
  </si>
  <si>
    <t>桓台县田庄镇仇王村委会</t>
  </si>
  <si>
    <t>宋唐元</t>
  </si>
  <si>
    <t>马敏兰</t>
  </si>
  <si>
    <t>桓台县田庄镇辕北村2组115号</t>
  </si>
  <si>
    <t>巩崇云</t>
  </si>
  <si>
    <t>赵洪芹</t>
  </si>
  <si>
    <t>巩敬芳</t>
  </si>
  <si>
    <t>起凤镇起北村</t>
  </si>
  <si>
    <t>胡立业</t>
  </si>
  <si>
    <t>桓台县田庄镇胡东村委会</t>
  </si>
  <si>
    <t>巩同金</t>
  </si>
  <si>
    <t>张荣芳</t>
  </si>
  <si>
    <t>巩本海</t>
  </si>
  <si>
    <t>王东明</t>
  </si>
  <si>
    <t>桓台县田庄镇史家村2组64号</t>
  </si>
  <si>
    <t>郭方瑜</t>
  </si>
  <si>
    <t>桓台县起凤镇鱼二村1组254号</t>
  </si>
  <si>
    <t>桓台县田庄镇李寨村2组7号</t>
  </si>
  <si>
    <t>田翠霞</t>
  </si>
  <si>
    <t>王忠</t>
  </si>
  <si>
    <t>宋丰军</t>
  </si>
  <si>
    <t>桓台县起凤镇华沟村9组1号</t>
  </si>
  <si>
    <t>王港</t>
  </si>
  <si>
    <t>桓台县田庄镇宗王村3组350号</t>
  </si>
  <si>
    <t>陈恒水</t>
  </si>
  <si>
    <t>胡正常</t>
  </si>
  <si>
    <t>桓台县田庄镇胡中村</t>
  </si>
  <si>
    <t>韩宝昌</t>
  </si>
  <si>
    <t>李忠</t>
  </si>
  <si>
    <t>田庄镇李塞村</t>
  </si>
  <si>
    <t>田爱芳</t>
  </si>
  <si>
    <t>桓台县起凤镇鱼四村2组84号</t>
  </si>
  <si>
    <t>于治强</t>
  </si>
  <si>
    <t>桓台县田庄镇高楼村9组79号</t>
  </si>
  <si>
    <t>孙德胜</t>
  </si>
  <si>
    <t>吕法昌</t>
  </si>
  <si>
    <t>宋丰湖</t>
  </si>
  <si>
    <t>桓台县起凤镇华沟村10组55号</t>
  </si>
  <si>
    <t>赵承国</t>
  </si>
  <si>
    <t>桓台县田庄镇西埠村1组117号</t>
  </si>
  <si>
    <t>刘玉海</t>
  </si>
  <si>
    <t>桓台县起凤镇华沟村26组49号</t>
  </si>
  <si>
    <t>田家明</t>
  </si>
  <si>
    <t>桓台县田庄镇田庄村委会</t>
  </si>
  <si>
    <t>巩素平</t>
  </si>
  <si>
    <t>孔丽芹</t>
  </si>
  <si>
    <t>桓台县田庄镇宗王村1组191号</t>
  </si>
  <si>
    <t>李恩荣</t>
  </si>
  <si>
    <t>王明</t>
  </si>
  <si>
    <t>桓台县田庄镇西埠村委会</t>
  </si>
  <si>
    <t>桓台县起凤镇付庙村1组80号</t>
  </si>
  <si>
    <t>魏守根</t>
  </si>
  <si>
    <t>桓台县田庄镇东埠村4组30号</t>
  </si>
  <si>
    <t>张连国</t>
  </si>
  <si>
    <t>桓台县起凤镇夏一村</t>
  </si>
  <si>
    <t>牛宗宝</t>
  </si>
  <si>
    <t>田庄镇牛旺村</t>
  </si>
  <si>
    <t>陈芝海</t>
  </si>
  <si>
    <t>桓台县起凤镇鱼三村3组63号</t>
  </si>
  <si>
    <t>孙小芬</t>
  </si>
  <si>
    <t>桓台县田庄镇仇王村2组176号</t>
  </si>
  <si>
    <t>桓台县起凤镇起北村4组71号</t>
  </si>
  <si>
    <t>吕昌信</t>
  </si>
  <si>
    <t>桓台县田庄镇大寨村2组130号</t>
  </si>
  <si>
    <t>巩芳金</t>
  </si>
  <si>
    <t>桓台县起凤镇西巩村2组189号</t>
  </si>
  <si>
    <t>岳秀芹</t>
  </si>
  <si>
    <t>桓台县田庄镇关家村委会</t>
  </si>
  <si>
    <t>田茂祥</t>
  </si>
  <si>
    <t>赵承友</t>
  </si>
  <si>
    <t>魏小雪</t>
  </si>
  <si>
    <t>王小红</t>
  </si>
  <si>
    <t>荆家镇崔家村</t>
  </si>
  <si>
    <t>刘继光</t>
  </si>
  <si>
    <t>桓台县起凤镇夏七村4组189号</t>
  </si>
  <si>
    <t>李清忠</t>
  </si>
  <si>
    <t>巩加坤</t>
  </si>
  <si>
    <t>桓台县起凤镇鱼四村6组6号</t>
  </si>
  <si>
    <t>巩象英</t>
  </si>
  <si>
    <t>胥永铮</t>
  </si>
  <si>
    <t>王金花</t>
  </si>
  <si>
    <t>赵秀燕</t>
  </si>
  <si>
    <t>桓台县田庄镇宗王村</t>
  </si>
  <si>
    <t>万永平</t>
  </si>
  <si>
    <t>王传斌</t>
  </si>
  <si>
    <t>桓台县荆家镇柳村</t>
  </si>
  <si>
    <t>张素英</t>
  </si>
  <si>
    <t>桓台县田庄镇宗王村4组78号</t>
  </si>
  <si>
    <t>邢桂英</t>
  </si>
  <si>
    <t>宗秀云</t>
  </si>
  <si>
    <t>魏小娟</t>
  </si>
  <si>
    <t>桓台县荆家镇小元村1组19号</t>
  </si>
  <si>
    <t>孙元章</t>
  </si>
  <si>
    <t>胡正英</t>
  </si>
  <si>
    <t>桓台县田庄镇西家村211号</t>
  </si>
  <si>
    <t>郭良仁</t>
  </si>
  <si>
    <t>庞桂梅</t>
  </si>
  <si>
    <t>宗秀莲</t>
  </si>
  <si>
    <t>宗学山</t>
  </si>
  <si>
    <t>王德政</t>
  </si>
  <si>
    <t>庞桂花</t>
  </si>
  <si>
    <t>桓台县田庄镇辕南村委会</t>
  </si>
  <si>
    <t>董泽然</t>
  </si>
  <si>
    <t>田成才</t>
  </si>
  <si>
    <t>桓台县田庄镇文庄村1组101号</t>
  </si>
  <si>
    <t>赵萃芳</t>
  </si>
  <si>
    <t>宗延美</t>
  </si>
  <si>
    <t>桓台县田庄镇牛旺村2组166号</t>
  </si>
  <si>
    <t>马祖利</t>
  </si>
  <si>
    <t>刘承桩</t>
  </si>
  <si>
    <t>王玉英</t>
  </si>
  <si>
    <t>魏国华</t>
  </si>
  <si>
    <t>桓台县田庄镇东埠村4组110号</t>
  </si>
  <si>
    <t>陈维明</t>
  </si>
  <si>
    <t>桓台县荆家镇王庄村委会</t>
  </si>
  <si>
    <t>荆献同</t>
  </si>
  <si>
    <t>吕翠昌</t>
  </si>
  <si>
    <t>田庄镇曙光村</t>
  </si>
  <si>
    <t>王月玲</t>
  </si>
  <si>
    <t>桓台县荆家镇大元村3组98号</t>
  </si>
  <si>
    <t>荆象功</t>
  </si>
  <si>
    <t>田爱霞</t>
  </si>
  <si>
    <t>孙念伟</t>
  </si>
  <si>
    <t>王树亮</t>
  </si>
  <si>
    <t>桓台县田庄镇辕南村1组341号</t>
  </si>
  <si>
    <t>孔忠心</t>
  </si>
  <si>
    <t>桓台县果里镇孔家村69号</t>
  </si>
  <si>
    <t>胡秀花</t>
  </si>
  <si>
    <t>桓台县田庄镇胡东村1组44号</t>
  </si>
  <si>
    <t>张纪利</t>
  </si>
  <si>
    <t>桓台县果里镇前鲁村1组32号</t>
  </si>
  <si>
    <t>朱兴凤</t>
  </si>
  <si>
    <t>桓台县田庄镇西埠村3组197号</t>
  </si>
  <si>
    <t>李继忠</t>
  </si>
  <si>
    <t>桓台县果里镇吴磨村2组299号</t>
  </si>
  <si>
    <t>吕秀峰</t>
  </si>
  <si>
    <t>庞维富</t>
  </si>
  <si>
    <t>桓台县田庄镇辕北村1组328号</t>
  </si>
  <si>
    <t>由维东</t>
  </si>
  <si>
    <t>桓台县果里镇荣家村4组106号</t>
  </si>
  <si>
    <t>崔鸣东</t>
  </si>
  <si>
    <t>张秀利</t>
  </si>
  <si>
    <t>桓台县果里镇王斜村2组49号</t>
  </si>
  <si>
    <t>付勋水</t>
  </si>
  <si>
    <t>桓台县田庄镇史家村1组158号</t>
  </si>
  <si>
    <t>马学文</t>
  </si>
  <si>
    <t>果里镇王斜村</t>
  </si>
  <si>
    <t>于孝家</t>
  </si>
  <si>
    <t>桓台县田庄镇东埠村4组132号</t>
  </si>
  <si>
    <t>李北京</t>
  </si>
  <si>
    <t>桓台县果里镇东果里村4组56号</t>
  </si>
  <si>
    <t>崔亦城</t>
  </si>
  <si>
    <t>田庄镇付桥村2组138号</t>
  </si>
  <si>
    <t>李功美</t>
  </si>
  <si>
    <t>桓台县果里镇楼里村5组33号</t>
  </si>
  <si>
    <t>高正明</t>
  </si>
  <si>
    <t>桓台县田庄镇曙光村2组166号</t>
  </si>
  <si>
    <t>孔繁杰</t>
  </si>
  <si>
    <t>桓台县田庄镇于铺村1组203号</t>
  </si>
  <si>
    <t>刘恩兰</t>
  </si>
  <si>
    <t>桓台县田庄镇辕北村1组302号</t>
  </si>
  <si>
    <t>牛连明</t>
  </si>
  <si>
    <t>桓台县田庄镇牛旺村2组254号</t>
  </si>
  <si>
    <t>魏素玲</t>
  </si>
  <si>
    <t>桓台县田庄镇北埠村2组116号</t>
  </si>
  <si>
    <t>成远</t>
  </si>
  <si>
    <t>桓台县田庄镇大庞村2组29号</t>
  </si>
  <si>
    <t>李玉芹</t>
  </si>
  <si>
    <t>桓台县田庄镇李寨村2组255号</t>
  </si>
  <si>
    <t>张廷宏</t>
  </si>
  <si>
    <t>王冬生</t>
  </si>
  <si>
    <t>桓台县田庄镇付桥村3组54号</t>
  </si>
  <si>
    <t>周克文</t>
  </si>
  <si>
    <t>桓台县田庄镇李寨村2组90号</t>
  </si>
  <si>
    <t>耿庆</t>
  </si>
  <si>
    <t>桓台县田庄镇大庞村2组46号</t>
  </si>
  <si>
    <t>张秀美</t>
  </si>
  <si>
    <t>桓台县田庄镇辕北村2组177号</t>
  </si>
  <si>
    <t>袁军</t>
  </si>
  <si>
    <t>桓台县马桥镇西岔村委会</t>
  </si>
  <si>
    <t>宗学禄</t>
  </si>
  <si>
    <t>桓台县田庄镇宗王村4组168号</t>
  </si>
  <si>
    <t>张兆国</t>
  </si>
  <si>
    <t>桓台县马桥镇北三村2组40号</t>
  </si>
  <si>
    <t>刘聿聘</t>
  </si>
  <si>
    <t>桓台县马桥镇康杨村委会</t>
  </si>
  <si>
    <t>黄培良</t>
  </si>
  <si>
    <t>胡玲</t>
  </si>
  <si>
    <t>桓台县田庄镇胡西村2组6号</t>
  </si>
  <si>
    <t>段凤香</t>
  </si>
  <si>
    <t>赵洪芬</t>
  </si>
  <si>
    <t>郑毓宁</t>
  </si>
  <si>
    <t>王道杰</t>
  </si>
  <si>
    <t>桓台县田庄镇宗王村2组274号</t>
  </si>
  <si>
    <t>杨勇</t>
  </si>
  <si>
    <t>桓台县马桥镇前薛村</t>
  </si>
  <si>
    <t>刁长海</t>
  </si>
  <si>
    <t>桓台县马桥镇郝寨村委会</t>
  </si>
  <si>
    <t>胡庆春</t>
  </si>
  <si>
    <t>桓台县马桥镇胡马村委会</t>
  </si>
  <si>
    <t>严立娟</t>
  </si>
  <si>
    <t>田庄镇高楼村</t>
  </si>
  <si>
    <t>罗公礼</t>
  </si>
  <si>
    <t>何岩</t>
  </si>
  <si>
    <t>桓台县马桥镇陈二村</t>
  </si>
  <si>
    <t>牛福生</t>
  </si>
  <si>
    <t>桓台县田庄镇牛旺村1组94号</t>
  </si>
  <si>
    <t>王迎</t>
  </si>
  <si>
    <t>桓台县马桥镇郝寨村</t>
  </si>
  <si>
    <t>赵象财</t>
  </si>
  <si>
    <t>桓台县田庄镇西埠村3组146号</t>
  </si>
  <si>
    <t>姜雪燕</t>
  </si>
  <si>
    <t>桓台县马桥镇姜家村1组43号</t>
  </si>
  <si>
    <t>罗开敏</t>
  </si>
  <si>
    <t>桓台县田庄镇北埠村1组78号</t>
  </si>
  <si>
    <t>张丰</t>
  </si>
  <si>
    <t>桓台县田庄镇西埠村3组171号</t>
  </si>
  <si>
    <t>史希海</t>
  </si>
  <si>
    <t>于文明</t>
  </si>
  <si>
    <t>桓台县田庄镇高楼村委会</t>
  </si>
  <si>
    <t>刘立东</t>
  </si>
  <si>
    <t>桓台县田庄镇辕南村1组129号</t>
  </si>
  <si>
    <t>魏纲</t>
  </si>
  <si>
    <t>桓台县田庄镇东埠村</t>
  </si>
  <si>
    <t>荆常胜</t>
  </si>
  <si>
    <t>桓台县田庄镇关家村3组17号</t>
  </si>
  <si>
    <t>赵雷</t>
  </si>
  <si>
    <t>桓台县田庄镇西家村33号</t>
  </si>
  <si>
    <t>宗学永</t>
  </si>
  <si>
    <t>桓台县田庄镇宗王村3组307号</t>
  </si>
  <si>
    <t>于东</t>
  </si>
  <si>
    <t>桓台县田庄镇西家村152号</t>
  </si>
  <si>
    <t>王伟</t>
  </si>
  <si>
    <t>张金山</t>
  </si>
  <si>
    <t>桓台县田庄镇文庄村4组74号</t>
  </si>
  <si>
    <t>孔令祯</t>
  </si>
  <si>
    <t>桓台县田庄镇于铺村委会</t>
  </si>
  <si>
    <t>张秀岭</t>
  </si>
  <si>
    <t>文双</t>
  </si>
  <si>
    <t>桓台县田庄镇旬西村171号</t>
  </si>
  <si>
    <t>卢波</t>
  </si>
  <si>
    <t>周晓燕</t>
  </si>
  <si>
    <t>桓台县田庄镇文庄村4组78号</t>
  </si>
  <si>
    <t>吕海燕</t>
  </si>
  <si>
    <t>桓台县田庄镇大寨村1组187号</t>
  </si>
  <si>
    <t>李庆发</t>
  </si>
  <si>
    <t>桓台县田庄镇小寨村1组127号</t>
  </si>
  <si>
    <t>陈君</t>
  </si>
  <si>
    <t>田庄镇刘家村</t>
  </si>
  <si>
    <t>杨廷琼</t>
  </si>
  <si>
    <t>桓台县田庄镇东埠村3组142号</t>
  </si>
  <si>
    <t>庞洋</t>
  </si>
  <si>
    <t>桓台县田庄镇小庞村委会</t>
  </si>
  <si>
    <t>孔凤</t>
  </si>
  <si>
    <t>张家兰</t>
  </si>
  <si>
    <t>桓台县田庄镇关家村3组188号</t>
  </si>
  <si>
    <t>魏凤莲</t>
  </si>
  <si>
    <t>桓台县田庄镇东埠村2组157号</t>
  </si>
  <si>
    <t>傅建辉</t>
  </si>
  <si>
    <t>庞维国</t>
  </si>
  <si>
    <t>桓台县田庄镇辕北村委会</t>
  </si>
  <si>
    <t>李太忠</t>
  </si>
  <si>
    <t>庞娜</t>
  </si>
  <si>
    <t>王开明</t>
  </si>
  <si>
    <t>桓台县田庄镇宗王村4组220号</t>
  </si>
  <si>
    <t>宗娟</t>
  </si>
  <si>
    <t>桓台县田庄镇胡中村67号</t>
  </si>
  <si>
    <t>王晨光</t>
  </si>
  <si>
    <t>桓台县田庄镇宗王村3组349号</t>
  </si>
  <si>
    <t>李科学</t>
  </si>
  <si>
    <t>桓台县田庄镇大庞村2组104号</t>
  </si>
  <si>
    <t>郭兆琪</t>
  </si>
  <si>
    <t>于文岗</t>
  </si>
  <si>
    <t>毕玉彬</t>
  </si>
  <si>
    <t>桓台县田庄镇田庄村3组170号</t>
  </si>
  <si>
    <t>田秀梅</t>
  </si>
  <si>
    <t>吕雪华</t>
  </si>
  <si>
    <t>桓台县田庄镇李寨村2组27号</t>
  </si>
  <si>
    <t>张秀荣</t>
  </si>
  <si>
    <t>桓台县田庄镇李寨村1组78号</t>
  </si>
  <si>
    <t>于光滨</t>
  </si>
  <si>
    <t>崔若伟</t>
  </si>
  <si>
    <t>张学</t>
  </si>
  <si>
    <t>桓台县田庄镇旬东村98号</t>
  </si>
  <si>
    <t>张建峰</t>
  </si>
  <si>
    <t>桓台县马桥镇张庄村委会</t>
  </si>
  <si>
    <t>杨吉禄</t>
  </si>
  <si>
    <t>金斌</t>
  </si>
  <si>
    <t>桓台县马桥镇后金村2组55号</t>
  </si>
  <si>
    <t>张成玲</t>
  </si>
  <si>
    <t>桓台县陈庄镇辛桥村2组60号</t>
  </si>
  <si>
    <t>史凯</t>
  </si>
  <si>
    <t>杨红</t>
  </si>
  <si>
    <t>姚家爱</t>
  </si>
  <si>
    <t>桓台县田庄镇东埠村3组85号</t>
  </si>
  <si>
    <t>胡文英</t>
  </si>
  <si>
    <t>庞志福</t>
  </si>
  <si>
    <t>马桥镇码头村</t>
  </si>
  <si>
    <t>史刚</t>
  </si>
  <si>
    <t>田庄镇史家村</t>
  </si>
  <si>
    <t>耿晓丽</t>
  </si>
  <si>
    <t>张传亮</t>
  </si>
  <si>
    <t>胡晓艳</t>
  </si>
  <si>
    <t>桓台县田庄镇胡西村1组51号</t>
  </si>
  <si>
    <t>耿环</t>
  </si>
  <si>
    <t>庞欠欠</t>
  </si>
  <si>
    <t>桓台县田庄镇大庞村2组61号</t>
  </si>
  <si>
    <t>杨晓飞</t>
  </si>
  <si>
    <t>桓台县马桥镇北三村4组10号</t>
  </si>
  <si>
    <t>冯宸岭</t>
  </si>
  <si>
    <t>桓台县马桥镇冯马村1组84号</t>
  </si>
  <si>
    <t>高磊</t>
  </si>
  <si>
    <t>桓台县马桥镇西圈村1组40号</t>
  </si>
  <si>
    <t>张文超</t>
  </si>
  <si>
    <t>荆东星</t>
  </si>
  <si>
    <t>桓台县田庄镇关家村3组83号</t>
  </si>
  <si>
    <t>张金枝</t>
  </si>
  <si>
    <t>桓台县马桥镇东岔村208号</t>
  </si>
  <si>
    <t>荆东成</t>
  </si>
  <si>
    <t>贾坤</t>
  </si>
  <si>
    <t>桓台县马桥镇西潘村</t>
  </si>
  <si>
    <t>桓台县马桥镇北营二村4组105号</t>
  </si>
  <si>
    <t>于海涛</t>
  </si>
  <si>
    <t>张建华</t>
  </si>
  <si>
    <t>桓台县马桥镇祁家村7组43号</t>
  </si>
  <si>
    <t>于会杰</t>
  </si>
  <si>
    <t>桓台县田庄镇高楼村9组2号</t>
  </si>
  <si>
    <t>金亮</t>
  </si>
  <si>
    <t>桓台县马桥镇后金村7组10号</t>
  </si>
  <si>
    <t>金宗华</t>
  </si>
  <si>
    <t>张学迎</t>
  </si>
  <si>
    <t>桓台县田庄镇西埠村2组141号</t>
  </si>
  <si>
    <t>付双迎</t>
  </si>
  <si>
    <t>桓台县田庄镇高楼村4组103号</t>
  </si>
  <si>
    <t>胡安坤</t>
  </si>
  <si>
    <t>桓台县田庄镇胡东村2组143号</t>
  </si>
  <si>
    <t>孙盼盼</t>
  </si>
  <si>
    <t>王锡梦</t>
  </si>
  <si>
    <t>桓台县田庄镇宗王村3组297号</t>
  </si>
  <si>
    <t>赵振龙</t>
  </si>
  <si>
    <t>桓台县田庄镇西埠村2组203号</t>
  </si>
  <si>
    <t>陈兴平</t>
  </si>
  <si>
    <t>史香云</t>
  </si>
  <si>
    <t>刘玉芬</t>
  </si>
  <si>
    <t>桓台县田庄镇东埠村4组134号</t>
  </si>
  <si>
    <t>王平</t>
  </si>
  <si>
    <t>田庄镇田庄村</t>
  </si>
  <si>
    <t>柴树生</t>
  </si>
  <si>
    <t>牛树桐</t>
  </si>
  <si>
    <t>胡玉兰</t>
  </si>
  <si>
    <t>刘翠英</t>
  </si>
  <si>
    <t>桓台县田庄镇文庄村1组100号</t>
  </si>
  <si>
    <t>田玉芹</t>
  </si>
  <si>
    <t>王树坤</t>
  </si>
  <si>
    <t>赵淑孔</t>
  </si>
  <si>
    <t>牛克祥</t>
  </si>
  <si>
    <t>于文征</t>
  </si>
  <si>
    <t>王道芹</t>
  </si>
  <si>
    <t>史桂花</t>
  </si>
  <si>
    <t>桓台县田庄镇高楼村3组49号</t>
  </si>
  <si>
    <t>魏淑家</t>
  </si>
  <si>
    <t>宋军</t>
  </si>
  <si>
    <t>田庄镇辕北村2组197号</t>
  </si>
  <si>
    <t>王道文</t>
  </si>
  <si>
    <t>牛如林</t>
  </si>
  <si>
    <t>魏桂荣</t>
  </si>
  <si>
    <t>姚家耐</t>
  </si>
  <si>
    <t>桓台县田庄镇东埠村1组72号</t>
  </si>
  <si>
    <t>王秀花</t>
  </si>
  <si>
    <t>桓台县田庄镇史家村委会</t>
  </si>
  <si>
    <t>王建</t>
  </si>
  <si>
    <t>陈爱香</t>
  </si>
  <si>
    <t>桓台县田庄镇关家村5组18号</t>
  </si>
  <si>
    <t>田玉霞</t>
  </si>
  <si>
    <t>于光君</t>
  </si>
  <si>
    <t>逯志峰</t>
  </si>
  <si>
    <t>桓台县田庄镇辕北村2组162号</t>
  </si>
  <si>
    <t>徐艳荣</t>
  </si>
  <si>
    <t>桓台县田庄镇胡东村2组21号</t>
  </si>
  <si>
    <t>庞锡家</t>
  </si>
  <si>
    <t>田庄镇小庞村</t>
  </si>
  <si>
    <t>王东</t>
  </si>
  <si>
    <t>桓台县田庄镇牛旺村</t>
  </si>
  <si>
    <t>刘佃慎</t>
  </si>
  <si>
    <t>田凤勤</t>
  </si>
  <si>
    <t>崔秀青</t>
  </si>
  <si>
    <t>宋振星</t>
  </si>
  <si>
    <t>胡茂新</t>
  </si>
  <si>
    <t>桓台县田庄镇胡中村90号</t>
  </si>
  <si>
    <t>庞峰</t>
  </si>
  <si>
    <t>王道通</t>
  </si>
  <si>
    <t>宗学飞</t>
  </si>
  <si>
    <t>桓台县田庄镇高楼村3组94号</t>
  </si>
  <si>
    <t>赵玉荣</t>
  </si>
  <si>
    <t>桓台县田庄镇文庄村3组70号</t>
  </si>
  <si>
    <t>耿玉军</t>
  </si>
  <si>
    <t>田卫军</t>
  </si>
  <si>
    <t>田秀兰</t>
  </si>
  <si>
    <t>王红军</t>
  </si>
  <si>
    <t>桓台县田庄镇宗王村4组226号</t>
  </si>
  <si>
    <t>宗辉</t>
  </si>
  <si>
    <t>成建方</t>
  </si>
  <si>
    <t>桓台县田庄镇大庞村委会</t>
  </si>
  <si>
    <t>王艳</t>
  </si>
  <si>
    <t>张丽美</t>
  </si>
  <si>
    <t>王学</t>
  </si>
  <si>
    <t>桓台县田庄镇文庄村4组99号</t>
  </si>
  <si>
    <t>唐李芬</t>
  </si>
  <si>
    <t>桓台县田庄镇关家村3组74号</t>
  </si>
  <si>
    <t>罗洪滨</t>
  </si>
  <si>
    <t>桓台县田庄镇田庄村2组147号</t>
  </si>
  <si>
    <t>付光春</t>
  </si>
  <si>
    <t>桓台县田庄镇高楼村5组75号</t>
  </si>
  <si>
    <t>赵丽</t>
  </si>
  <si>
    <t>桓台县田庄镇文庄村</t>
  </si>
  <si>
    <t>庞允岗</t>
  </si>
  <si>
    <t>桓台县田庄镇文庄村2组40号</t>
  </si>
  <si>
    <t>田志全</t>
  </si>
  <si>
    <t>杨延海</t>
  </si>
  <si>
    <t>毕秀君</t>
  </si>
  <si>
    <t>桓台县田庄镇关家村</t>
  </si>
  <si>
    <t>荣瑞芬</t>
  </si>
  <si>
    <t>王爱军</t>
  </si>
  <si>
    <t>桓台县田庄镇付桥村3组63号</t>
  </si>
  <si>
    <t>姚衍海</t>
  </si>
  <si>
    <t>桓台县田庄镇东埠村1组36号</t>
  </si>
  <si>
    <t>魏芹</t>
  </si>
  <si>
    <t>宗延友</t>
  </si>
  <si>
    <t>桓台县田庄镇高楼村1组17号</t>
  </si>
  <si>
    <t>王宏波</t>
  </si>
  <si>
    <t>桓台县田庄镇宗王村4组56号</t>
  </si>
  <si>
    <t>王少云</t>
  </si>
  <si>
    <t>赵学亮</t>
  </si>
  <si>
    <t>田栋</t>
  </si>
  <si>
    <t>桓台县田庄镇田庄村4组98号</t>
  </si>
  <si>
    <t>胡锋</t>
  </si>
  <si>
    <t>赵志国</t>
  </si>
  <si>
    <t>桓台县果里镇荣家村2组95号</t>
  </si>
  <si>
    <t>赵锋</t>
  </si>
  <si>
    <t>田庄镇西埠村</t>
  </si>
  <si>
    <t>梅玉娟</t>
  </si>
  <si>
    <t>桓台县果里镇马王村</t>
  </si>
  <si>
    <t>关淑磊</t>
  </si>
  <si>
    <t>强升云</t>
  </si>
  <si>
    <t>桓台县果里镇西付村1组11号</t>
  </si>
  <si>
    <t>庞义国</t>
  </si>
  <si>
    <t>桓台县果里镇荣家村4组98号</t>
  </si>
  <si>
    <t>姚敏</t>
  </si>
  <si>
    <t>桓台县田庄镇东埠村1组47号</t>
  </si>
  <si>
    <t>荣霞</t>
  </si>
  <si>
    <t>桓台县果里镇夏家村</t>
  </si>
  <si>
    <t>付朋来</t>
  </si>
  <si>
    <t>孔翠平</t>
  </si>
  <si>
    <t>果里镇姜坊村2组193号</t>
  </si>
  <si>
    <t>王桂莲</t>
  </si>
  <si>
    <t>宋兵</t>
  </si>
  <si>
    <t>桓台县果里镇急公村82号</t>
  </si>
  <si>
    <t>张传中</t>
  </si>
  <si>
    <t>桓台县果里镇西义和村182号</t>
  </si>
  <si>
    <t>王允荣</t>
  </si>
  <si>
    <t>桓台县田庄镇辕南村2组200号</t>
  </si>
  <si>
    <t>李子钰</t>
  </si>
  <si>
    <t>桓台县果里镇周坊村</t>
  </si>
  <si>
    <t>李刚</t>
  </si>
  <si>
    <t>桓台县果里镇李王村</t>
  </si>
  <si>
    <t>崔俊英</t>
  </si>
  <si>
    <t>李可明</t>
  </si>
  <si>
    <t>崔同明</t>
  </si>
  <si>
    <t>桓台县田庄镇旬北村</t>
  </si>
  <si>
    <t>吴庆臣</t>
  </si>
  <si>
    <t>果里镇马王村</t>
  </si>
  <si>
    <t>于秀兰</t>
  </si>
  <si>
    <t>高统海</t>
  </si>
  <si>
    <t>桓台县果里镇陈斜村委会</t>
  </si>
  <si>
    <t>马祖刚</t>
  </si>
  <si>
    <t>桓台县果里镇东马村1组39号</t>
  </si>
  <si>
    <t>崔兴美</t>
  </si>
  <si>
    <t>强云峰</t>
  </si>
  <si>
    <t>桓台县果里镇西付村1组43号</t>
  </si>
  <si>
    <t>胡正财</t>
  </si>
  <si>
    <t>孙艳芹</t>
  </si>
  <si>
    <t>桓台县果里镇西店村委会</t>
  </si>
  <si>
    <t>田俊荣</t>
  </si>
  <si>
    <t>张广远</t>
  </si>
  <si>
    <t>桓台县果里镇东马村4组70号</t>
  </si>
  <si>
    <t>李冰</t>
  </si>
  <si>
    <t>果里镇沈家村72号</t>
  </si>
  <si>
    <t>荆延荣</t>
  </si>
  <si>
    <t>桓台县田庄镇史家村2组39号</t>
  </si>
  <si>
    <t>吴云涛</t>
  </si>
  <si>
    <t>桓台县马桥镇顺河村</t>
  </si>
  <si>
    <t>杨玉英</t>
  </si>
  <si>
    <t>马桥镇北一村</t>
  </si>
  <si>
    <t>姜小波</t>
  </si>
  <si>
    <t>桓台县马桥镇姜家村1组44号</t>
  </si>
  <si>
    <t>崔太文</t>
  </si>
  <si>
    <t>桓台县田庄镇辕南村</t>
  </si>
  <si>
    <t>孙桂兰</t>
  </si>
  <si>
    <t>赵金荣</t>
  </si>
  <si>
    <t>金永新</t>
  </si>
  <si>
    <t>樊红学</t>
  </si>
  <si>
    <t>马桥镇后金村</t>
  </si>
  <si>
    <t>金婷婷</t>
  </si>
  <si>
    <t>王秀香</t>
  </si>
  <si>
    <t>王士平</t>
  </si>
  <si>
    <t>桓台县马桥镇辛桥村</t>
  </si>
  <si>
    <t>吕昌梅</t>
  </si>
  <si>
    <t>张绪军</t>
  </si>
  <si>
    <t>桓台县马桥镇姚郭村2组168号</t>
  </si>
  <si>
    <t>孔梅霞</t>
  </si>
  <si>
    <t>王晓梅</t>
  </si>
  <si>
    <t>桓台县马桥镇五庄村8组88号</t>
  </si>
  <si>
    <t>王翠云</t>
  </si>
  <si>
    <t>张君</t>
  </si>
  <si>
    <t>王丽芳</t>
  </si>
  <si>
    <t>桓台县田庄镇田庄村1组56号</t>
  </si>
  <si>
    <t>罗光君</t>
  </si>
  <si>
    <t>傅乃龙</t>
  </si>
  <si>
    <t>黄秀莲</t>
  </si>
  <si>
    <t>王宗云</t>
  </si>
  <si>
    <t>桓台县田庄镇牛旺村1组185号</t>
  </si>
  <si>
    <t>冯萃香</t>
  </si>
  <si>
    <t>桓台县马桥镇北三村委会</t>
  </si>
  <si>
    <t>庞素英</t>
  </si>
  <si>
    <t>罗永琼</t>
  </si>
  <si>
    <t>李月</t>
  </si>
  <si>
    <t>邱淑芬</t>
  </si>
  <si>
    <t>桓台县田庄镇关家村1组140号</t>
  </si>
  <si>
    <t>魏守亮</t>
  </si>
  <si>
    <t>王琪琳</t>
  </si>
  <si>
    <t>桓台县田庄镇宗王村2组235号</t>
  </si>
  <si>
    <t>马昌武</t>
  </si>
  <si>
    <t>桓台县田庄镇于铺村2组6号</t>
  </si>
  <si>
    <t>吕华英</t>
  </si>
  <si>
    <t>李淑勤</t>
  </si>
  <si>
    <t>桓台县田庄镇文庄村2组85号</t>
  </si>
  <si>
    <t>王治家</t>
  </si>
  <si>
    <t>于光海</t>
  </si>
  <si>
    <t>宋振桂</t>
  </si>
  <si>
    <t>桓台县田庄镇辕南村1组230号</t>
  </si>
  <si>
    <t>田茂永</t>
  </si>
  <si>
    <t>付春红</t>
  </si>
  <si>
    <t>荆延英</t>
  </si>
  <si>
    <t>桓台县田庄镇关家村2组101号</t>
  </si>
  <si>
    <t>宗立保</t>
  </si>
  <si>
    <t>张艳玲</t>
  </si>
  <si>
    <t>甘秀芳</t>
  </si>
  <si>
    <t>田庄镇旬西村</t>
  </si>
  <si>
    <t>刘玉涛</t>
  </si>
  <si>
    <t>桓台县田庄镇刘家村</t>
  </si>
  <si>
    <t>赵淑永</t>
  </si>
  <si>
    <t>韦荣凤</t>
  </si>
  <si>
    <t>桓台县田庄镇宗王村4组125号</t>
  </si>
  <si>
    <t>赵淑学</t>
  </si>
  <si>
    <t>桓台县田庄镇西埠村1组64号</t>
  </si>
  <si>
    <t>褚连君</t>
  </si>
  <si>
    <t>桓台县田庄镇北埠村2组62号</t>
  </si>
  <si>
    <t>赵淑伟</t>
  </si>
  <si>
    <t>关淑通</t>
  </si>
  <si>
    <t>崔亦顺</t>
  </si>
  <si>
    <t>桓台县田庄镇辕北村1组133号</t>
  </si>
  <si>
    <t>宗学超</t>
  </si>
  <si>
    <t>桓台县田庄镇高楼村3组114号</t>
  </si>
  <si>
    <t>甘秀芹</t>
  </si>
  <si>
    <t>牛云海</t>
  </si>
  <si>
    <t>李瑞清</t>
  </si>
  <si>
    <t>崔若泉</t>
  </si>
  <si>
    <t>吕茂豹</t>
  </si>
  <si>
    <t>桓台县田庄镇大寨村4组209号</t>
  </si>
  <si>
    <t>桓台县田庄镇李寨村1组106号</t>
  </si>
  <si>
    <t>张修震</t>
  </si>
  <si>
    <t>桓台县田庄镇西埠村3组117号</t>
  </si>
  <si>
    <t>耿钊</t>
  </si>
  <si>
    <t>田桂香</t>
  </si>
  <si>
    <t>田庄镇宗王村</t>
  </si>
  <si>
    <t>牛梦姣</t>
  </si>
  <si>
    <t>桓台县田庄镇牛旺村3组93号</t>
  </si>
  <si>
    <t>王海</t>
  </si>
  <si>
    <t>桓台县田庄镇东埠村3组206号</t>
  </si>
  <si>
    <t>黄自珍</t>
  </si>
  <si>
    <t>桓台县田庄镇东埠村3组7号</t>
  </si>
  <si>
    <t>崔若强</t>
  </si>
  <si>
    <t>张店区体育场街道办事处银都花园社区居委会</t>
  </si>
  <si>
    <t>李太刚</t>
  </si>
  <si>
    <t>李喜</t>
  </si>
  <si>
    <t>田庄镇文庄村2组157号</t>
  </si>
  <si>
    <t>宗钊</t>
  </si>
  <si>
    <t>荆锡峰</t>
  </si>
  <si>
    <t>王耀辉</t>
  </si>
  <si>
    <t>史元海</t>
  </si>
  <si>
    <t>桓台县田庄镇史家村2组208号</t>
  </si>
  <si>
    <t>毛阿林</t>
  </si>
  <si>
    <t>桓台县田庄镇高楼村4组85号</t>
  </si>
  <si>
    <t>宗波</t>
  </si>
  <si>
    <t>桓台县田庄镇宗王村4组5号</t>
  </si>
  <si>
    <t>宗小兵</t>
  </si>
  <si>
    <t>荆晓艳</t>
  </si>
  <si>
    <t>桓台县田庄镇关家村3组20号</t>
  </si>
  <si>
    <t>魏菊</t>
  </si>
  <si>
    <t>桓台县田庄镇东埠村1组46号</t>
  </si>
  <si>
    <t>李莎莎</t>
  </si>
  <si>
    <t>刘治家</t>
  </si>
  <si>
    <t>李伟伟</t>
  </si>
  <si>
    <t>桓台县田庄镇大庞村1组33号</t>
  </si>
  <si>
    <t>刘帅</t>
  </si>
  <si>
    <t>张民</t>
  </si>
  <si>
    <t>赵帅</t>
  </si>
  <si>
    <t>周浩</t>
  </si>
  <si>
    <t>孙玲</t>
  </si>
  <si>
    <t>汪德洲</t>
  </si>
  <si>
    <t>桓台县马桥镇木佛村126号</t>
  </si>
  <si>
    <t>于文静</t>
  </si>
  <si>
    <t>金珊珊</t>
  </si>
  <si>
    <t>牛红梅</t>
  </si>
  <si>
    <t>桓台县田庄镇牛旺村4组61号</t>
  </si>
  <si>
    <t>李翠爱</t>
  </si>
  <si>
    <t>桓台县马桥镇后薛村</t>
  </si>
  <si>
    <t>罗霞</t>
  </si>
  <si>
    <t>桓台县马桥镇五庄村9组27号</t>
  </si>
  <si>
    <t>庞阳阳</t>
  </si>
  <si>
    <t>桓台县田庄镇小庞村186号</t>
  </si>
  <si>
    <t>齐家利</t>
  </si>
  <si>
    <t>李淑萍</t>
  </si>
  <si>
    <t>田庄镇胡西村</t>
  </si>
  <si>
    <t>何恒涛</t>
  </si>
  <si>
    <t>王立壮</t>
  </si>
  <si>
    <t>金静</t>
  </si>
  <si>
    <t>桓台县马桥镇西岔村1组97号</t>
  </si>
  <si>
    <t>王科清</t>
  </si>
  <si>
    <t>桓台县田庄镇辕南村1组276号</t>
  </si>
  <si>
    <t>马庆喜</t>
  </si>
  <si>
    <t>桓台县马桥镇马辛村64号</t>
  </si>
  <si>
    <t>黄哲哲</t>
  </si>
  <si>
    <t>桓台县田庄镇小寨村2组62号</t>
  </si>
  <si>
    <t>石朝美</t>
  </si>
  <si>
    <t>孙英霞</t>
  </si>
  <si>
    <t>桓台县马桥镇北二村4组105号</t>
  </si>
  <si>
    <t>韦治群</t>
  </si>
  <si>
    <t>李功林</t>
  </si>
  <si>
    <t>马桥镇罗家村</t>
  </si>
  <si>
    <t>金立美</t>
  </si>
  <si>
    <t>王晓军</t>
  </si>
  <si>
    <t>桓台县马桥镇冯马村1组54号</t>
  </si>
  <si>
    <t>桓台县马桥镇五庄村委会</t>
  </si>
  <si>
    <t>袁凯</t>
  </si>
  <si>
    <t>马桥镇西岔村</t>
  </si>
  <si>
    <t>胡正亮</t>
  </si>
  <si>
    <t>桓台县马桥镇南郭村委会</t>
  </si>
  <si>
    <t>王泽海</t>
  </si>
  <si>
    <t>桓台县马桥镇东圈村</t>
  </si>
  <si>
    <t>陈德田</t>
  </si>
  <si>
    <t>陈文科</t>
  </si>
  <si>
    <t>桓台县果里镇吴磨村1组58号</t>
  </si>
  <si>
    <t>刘纪芬</t>
  </si>
  <si>
    <t>王裕</t>
  </si>
  <si>
    <t>桓台县果里镇东果里村1组97号</t>
  </si>
  <si>
    <t>王金芝</t>
  </si>
  <si>
    <t>桓台县果里镇马王村191号</t>
  </si>
  <si>
    <t>罗冬梅</t>
  </si>
  <si>
    <t>桓台县果里镇沈家村294号1号楼2单元301室</t>
  </si>
  <si>
    <t>刘昌文</t>
  </si>
  <si>
    <t>桓台县果里镇徐斜村1组51号</t>
  </si>
  <si>
    <t>李禄业</t>
  </si>
  <si>
    <t>胡茂林</t>
  </si>
  <si>
    <t>桓台县果里镇官中村委会</t>
  </si>
  <si>
    <t>姜强</t>
  </si>
  <si>
    <t>桓台县果里镇姜坊村2组120号</t>
  </si>
  <si>
    <t>马永涛</t>
  </si>
  <si>
    <t>桓台县果里镇西付村2组23号</t>
  </si>
  <si>
    <t>向云红</t>
  </si>
  <si>
    <t>尹向荣</t>
  </si>
  <si>
    <t>桓台县果里镇龙南村2组127号</t>
  </si>
  <si>
    <t>罗云燕</t>
  </si>
  <si>
    <t>张光强</t>
  </si>
  <si>
    <t>桓台县果里镇龙北村2组171号</t>
  </si>
  <si>
    <t>刘红梅</t>
  </si>
  <si>
    <t>于梅</t>
  </si>
  <si>
    <t>桓台县果里镇太平村116号</t>
  </si>
  <si>
    <t>董现富</t>
  </si>
  <si>
    <t>刘振香</t>
  </si>
  <si>
    <t>桓台县荆家镇滩子村1组28号</t>
  </si>
  <si>
    <t>孙元江</t>
  </si>
  <si>
    <t>荆玉华</t>
  </si>
  <si>
    <t>桓台县荆家镇荆三村1组198号</t>
  </si>
  <si>
    <t>徐文荣</t>
  </si>
  <si>
    <t>荆树信</t>
  </si>
  <si>
    <t>桓台县荆家镇荆四村2组59号</t>
  </si>
  <si>
    <t>刘书汝</t>
  </si>
  <si>
    <t>桓台县荆家镇后刘村2组265号</t>
  </si>
  <si>
    <t>王锦玲</t>
  </si>
  <si>
    <t>桓台县荆家镇荆四村委会</t>
  </si>
  <si>
    <t>顾俊同</t>
  </si>
  <si>
    <t>桓台县荆家镇崔家村2组182号</t>
  </si>
  <si>
    <t>杨怀强</t>
  </si>
  <si>
    <t>桓台县果里镇王斜村2组68号</t>
  </si>
  <si>
    <t>魏同志</t>
  </si>
  <si>
    <t>桓台县荆家镇高王村2组223号</t>
  </si>
  <si>
    <t>张连新</t>
  </si>
  <si>
    <t>桓台县果里镇官东村3组15号</t>
  </si>
  <si>
    <t>王正芹</t>
  </si>
  <si>
    <t>桓台县果里镇闫家村委会</t>
  </si>
  <si>
    <t>顾俊光</t>
  </si>
  <si>
    <t>吴浩杰</t>
  </si>
  <si>
    <t>桓台县果里镇西付村2组172号</t>
  </si>
  <si>
    <t>刘纪亭</t>
  </si>
  <si>
    <t>桓台县果里镇荣家村3组142号</t>
  </si>
  <si>
    <t>王春霞</t>
  </si>
  <si>
    <t>张心涛</t>
  </si>
  <si>
    <t>桓台县果里镇西埠村1组39号</t>
  </si>
  <si>
    <t>潘芳</t>
  </si>
  <si>
    <t>桓台县果里镇荣家村1组87号</t>
  </si>
  <si>
    <t>陈新明</t>
  </si>
  <si>
    <t>桓台县荆家镇陈桥村1组31号</t>
  </si>
  <si>
    <t>张广军</t>
  </si>
  <si>
    <t>桓台县果里镇急公村109号</t>
  </si>
  <si>
    <t>赵凤芝</t>
  </si>
  <si>
    <t>桓台县果里镇官东村</t>
  </si>
  <si>
    <t>伊茂岐</t>
  </si>
  <si>
    <t>桓台县荆家镇大元村2组106号</t>
  </si>
  <si>
    <t>桓台县果里镇龙北村2组157号</t>
  </si>
  <si>
    <t>祁志成</t>
  </si>
  <si>
    <t>桓台县果里镇西埠村1组108号</t>
  </si>
  <si>
    <t>陈同平</t>
  </si>
  <si>
    <t>桓台县荆家镇后高村委会</t>
  </si>
  <si>
    <t>吴玉龙</t>
  </si>
  <si>
    <t>桓台县果里镇吴磨村4组41号</t>
  </si>
  <si>
    <t>王宾</t>
  </si>
  <si>
    <t>桓台县荆家镇高王村</t>
  </si>
  <si>
    <t>李田</t>
  </si>
  <si>
    <t>桓台县果里镇东果里村委会</t>
  </si>
  <si>
    <t>刘翠兰</t>
  </si>
  <si>
    <t>伊继忠</t>
  </si>
  <si>
    <t>桓台县周家镇夏家村163号</t>
  </si>
  <si>
    <t>吴邦镇</t>
  </si>
  <si>
    <t>桓台县果里镇西付村2组153号</t>
  </si>
  <si>
    <t>成秋菊</t>
  </si>
  <si>
    <t>桓台县果里镇荣家村1组33号</t>
  </si>
  <si>
    <t>张凤珍</t>
  </si>
  <si>
    <t>桓台县果里镇闫家村4组90号</t>
  </si>
  <si>
    <t>强继明</t>
  </si>
  <si>
    <t>吴宝镇</t>
  </si>
  <si>
    <t>周兰花</t>
  </si>
  <si>
    <t>成霞</t>
  </si>
  <si>
    <t>桓台县果里镇闫家村3组13号</t>
  </si>
  <si>
    <t>于刚</t>
  </si>
  <si>
    <t>桓台县果里镇徐斜村2组90号</t>
  </si>
  <si>
    <t>杨公伟</t>
  </si>
  <si>
    <t>桓台县荆家镇辛庄村1组82号</t>
  </si>
  <si>
    <t>李悦</t>
  </si>
  <si>
    <t>果里镇东果里村</t>
  </si>
  <si>
    <t>毕玉宝</t>
  </si>
  <si>
    <t>桓台县果里镇麻家村委会</t>
  </si>
  <si>
    <t>张丽</t>
  </si>
  <si>
    <t>桓台县果里镇西埠村委会</t>
  </si>
  <si>
    <t>荆德国</t>
  </si>
  <si>
    <t>桓台县荆家镇荆二村</t>
  </si>
  <si>
    <t>姜文娟</t>
  </si>
  <si>
    <t>桓台县果里镇西义和村委会</t>
  </si>
  <si>
    <t>边敦贵</t>
  </si>
  <si>
    <t>郭翠华</t>
  </si>
  <si>
    <t>桓台县荆家镇荆二村1组229号</t>
  </si>
  <si>
    <t>王玉华</t>
  </si>
  <si>
    <t>桓台县新城镇赵苏村1组71号</t>
  </si>
  <si>
    <t>伊善银</t>
  </si>
  <si>
    <t>桓台县新城镇邢家村3组84号</t>
  </si>
  <si>
    <t>刘书江</t>
  </si>
  <si>
    <t>桓台县荆家镇后刘村2组98号</t>
  </si>
  <si>
    <t>孟丽</t>
  </si>
  <si>
    <t>桓台县新城镇逯家村委会</t>
  </si>
  <si>
    <t>张艳美</t>
  </si>
  <si>
    <t>桓台县新城镇毛家村2组16号</t>
  </si>
  <si>
    <t>伊雷</t>
  </si>
  <si>
    <t>桓台县新城镇邢家村1组68号</t>
  </si>
  <si>
    <t>张建常</t>
  </si>
  <si>
    <t>王希利</t>
  </si>
  <si>
    <t>桓台县新城镇韩家村5组45号</t>
  </si>
  <si>
    <t>王晓辉</t>
  </si>
  <si>
    <t>桓台县果里镇吴磨村委会</t>
  </si>
  <si>
    <t>孙庆如</t>
  </si>
  <si>
    <t>桓台县果里镇永富村</t>
  </si>
  <si>
    <t>成凯</t>
  </si>
  <si>
    <t>桓台县果里镇闫家村4组5号</t>
  </si>
  <si>
    <t>刘海</t>
  </si>
  <si>
    <t>罗惠琦</t>
  </si>
  <si>
    <t>桓台县果里镇沈家村</t>
  </si>
  <si>
    <t>赵振轩</t>
  </si>
  <si>
    <t>李红兵</t>
  </si>
  <si>
    <t>桓台县果里镇闫家村2组28号</t>
  </si>
  <si>
    <t>李亮</t>
  </si>
  <si>
    <t>果里镇绍南村</t>
  </si>
  <si>
    <t>荆得燕</t>
  </si>
  <si>
    <t>桓台县荆家镇荆三村2组66号</t>
  </si>
  <si>
    <t>吕文龙</t>
  </si>
  <si>
    <t>桓台县果里镇黄家村委会</t>
  </si>
  <si>
    <t>伊善芝</t>
  </si>
  <si>
    <t>桓台县荆家镇大元村2组227号</t>
  </si>
  <si>
    <t>边平义</t>
  </si>
  <si>
    <t>桓台县果里镇西边村8号</t>
  </si>
  <si>
    <t>孟芳</t>
  </si>
  <si>
    <t>桓台县果里镇姜坊村2组265号</t>
  </si>
  <si>
    <t>王茂州</t>
  </si>
  <si>
    <t>桓台县荆家镇柳村1组66号</t>
  </si>
  <si>
    <t>宗凯凯</t>
  </si>
  <si>
    <t>荆健美</t>
  </si>
  <si>
    <t>桓台县果里镇苇河村</t>
  </si>
  <si>
    <t>成爱霞</t>
  </si>
  <si>
    <t>桓台县果里镇周家村委会</t>
  </si>
  <si>
    <t>张卫昌</t>
  </si>
  <si>
    <t>桓台县果里镇练家村2组12号</t>
  </si>
  <si>
    <t>王桂云</t>
  </si>
  <si>
    <t>桓台县果里镇东边村121号</t>
  </si>
  <si>
    <t>荆树刚</t>
  </si>
  <si>
    <t>桓台县荆家镇荆二村1组403号</t>
  </si>
  <si>
    <t>田兆卫</t>
  </si>
  <si>
    <t>桓台县果里镇西埠村2组153号</t>
  </si>
  <si>
    <t>陈海霞</t>
  </si>
  <si>
    <t>桓台县荆家镇荆一村1组287号</t>
  </si>
  <si>
    <t>岳顺利</t>
  </si>
  <si>
    <t>桓台县果里镇吴磨村1组174号</t>
  </si>
  <si>
    <t>王勃</t>
  </si>
  <si>
    <t>桓台县荆家镇双跃村1组110号</t>
  </si>
  <si>
    <t>庞曰成</t>
  </si>
  <si>
    <t>桓台县果里镇闫家村6组47号</t>
  </si>
  <si>
    <t>杨飞</t>
  </si>
  <si>
    <t>桓台县荆家镇伊家村</t>
  </si>
  <si>
    <t>王立荣</t>
  </si>
  <si>
    <t>刘俊美</t>
  </si>
  <si>
    <t>桓台县马桥镇南营村56号</t>
  </si>
  <si>
    <t>刘玉叶</t>
  </si>
  <si>
    <t>桓台县荆家镇前刘村1组6号</t>
  </si>
  <si>
    <t>姜滨</t>
  </si>
  <si>
    <t>张华</t>
  </si>
  <si>
    <t>桓台县荆家镇周董村1组97号</t>
  </si>
  <si>
    <t>李常太</t>
  </si>
  <si>
    <t>桓台县马桥镇小庄村2组70号</t>
  </si>
  <si>
    <t>孙红云</t>
  </si>
  <si>
    <t>周红军</t>
  </si>
  <si>
    <t>桓台县荆家镇周董村（宝发小区19号楼）</t>
  </si>
  <si>
    <t>何林孝</t>
  </si>
  <si>
    <t>周利利</t>
  </si>
  <si>
    <t>桓台县荆家镇周董村2组91号</t>
  </si>
  <si>
    <t>王俊美</t>
  </si>
  <si>
    <t>郑格格</t>
  </si>
  <si>
    <t>桓台县马桥镇北营二村</t>
  </si>
  <si>
    <t>蔡辉</t>
  </si>
  <si>
    <t>桓台县马桥镇祁家村1组44号</t>
  </si>
  <si>
    <t>孙佳瑞</t>
  </si>
  <si>
    <t>桓台县马桥镇西孙村委会</t>
  </si>
  <si>
    <t>黄同凯</t>
  </si>
  <si>
    <t>桓台县马桥镇黄郭村1组127号</t>
  </si>
  <si>
    <t>陈大伟</t>
  </si>
  <si>
    <t>田秀芳</t>
  </si>
  <si>
    <t>李玉葆</t>
  </si>
  <si>
    <t>桓台县马桥镇腾寨村委会</t>
  </si>
  <si>
    <t>荆娟</t>
  </si>
  <si>
    <t>桓台县荆家镇荆一村1组112号</t>
  </si>
  <si>
    <t>杨延斌</t>
  </si>
  <si>
    <t>桓台县马桥镇北营三村1组54号</t>
  </si>
  <si>
    <t>孙秀娟</t>
  </si>
  <si>
    <t>金振</t>
  </si>
  <si>
    <t>桓台县马桥镇黄郭村3组191号</t>
  </si>
  <si>
    <t>孙玉荣</t>
  </si>
  <si>
    <t>王飞飞</t>
  </si>
  <si>
    <t>王青海</t>
  </si>
  <si>
    <t>桓台县荆家镇高王村1组158号</t>
  </si>
  <si>
    <t>马振棠</t>
  </si>
  <si>
    <t>孙重庆</t>
  </si>
  <si>
    <t>桓台县荆家镇后刘村3组154号</t>
  </si>
  <si>
    <t>马季</t>
  </si>
  <si>
    <t>荆家镇大元村3组114号</t>
  </si>
  <si>
    <t>刘晓钰</t>
  </si>
  <si>
    <t>桓台县荆家镇后刘村2组3号</t>
  </si>
  <si>
    <t>王雪</t>
  </si>
  <si>
    <t>陈庆峰</t>
  </si>
  <si>
    <t>桓台县荆家镇陈桥村3组427号</t>
  </si>
  <si>
    <t>陈冠希</t>
  </si>
  <si>
    <t>刘国梅</t>
  </si>
  <si>
    <t>张秀花</t>
  </si>
  <si>
    <t>荆桂英</t>
  </si>
  <si>
    <t>吕暖</t>
  </si>
  <si>
    <t>桓台县田庄镇大寨村4组3号</t>
  </si>
  <si>
    <t>李德珍</t>
  </si>
  <si>
    <t>岳大礼</t>
  </si>
  <si>
    <t>桓台县新城镇王家村</t>
  </si>
  <si>
    <t>王静静</t>
  </si>
  <si>
    <t>桓台县新城镇洼子村</t>
  </si>
  <si>
    <t>孙传礼</t>
  </si>
  <si>
    <t>桓台县新城镇四里村2组13号</t>
  </si>
  <si>
    <t>马素芳</t>
  </si>
  <si>
    <t>王秀莲</t>
  </si>
  <si>
    <t>邱瑞玲</t>
  </si>
  <si>
    <t>桓台县新城镇崔楼村4组51号</t>
  </si>
  <si>
    <t>毕立平</t>
  </si>
  <si>
    <t>桓台县新城镇四里村1组26号</t>
  </si>
  <si>
    <t>张其海</t>
  </si>
  <si>
    <t>桓台县新城镇见家村</t>
  </si>
  <si>
    <t>王爱卿</t>
  </si>
  <si>
    <t>耿素会</t>
  </si>
  <si>
    <t>胡庆国</t>
  </si>
  <si>
    <t>庞云波</t>
  </si>
  <si>
    <t>荆光军</t>
  </si>
  <si>
    <t>桓台县新城镇逯家村2组131号</t>
  </si>
  <si>
    <t>高奎全</t>
  </si>
  <si>
    <t>王连玉</t>
  </si>
  <si>
    <t>桓台县新城镇韩家村委会</t>
  </si>
  <si>
    <t>周遂善</t>
  </si>
  <si>
    <t>王绍防</t>
  </si>
  <si>
    <t>田翠连</t>
  </si>
  <si>
    <t>桓台县新城镇毛家村</t>
  </si>
  <si>
    <t>王立臣</t>
  </si>
  <si>
    <t>桓台县新城镇西贾村委会</t>
  </si>
  <si>
    <t>张圣禄</t>
  </si>
  <si>
    <t>桓台县新城镇张苏村1组93号</t>
  </si>
  <si>
    <t>于孝荣</t>
  </si>
  <si>
    <t>桓台县新城镇昝家村3组5号</t>
  </si>
  <si>
    <t>刘建立</t>
  </si>
  <si>
    <t>桓台县新城镇邢庙村3组37号</t>
  </si>
  <si>
    <t>郝怀富</t>
  </si>
  <si>
    <t>桓台县新城镇西贾村</t>
  </si>
  <si>
    <t>王学超</t>
  </si>
  <si>
    <t>新城镇西贾村2组4号</t>
  </si>
  <si>
    <t>陈丽杰</t>
  </si>
  <si>
    <t>桓台县新城镇昝家村</t>
  </si>
  <si>
    <t>桓台县新城镇赵苏村1组56号</t>
  </si>
  <si>
    <t>付晓蕾</t>
  </si>
  <si>
    <t>桓台县新城镇城西村2组108号</t>
  </si>
  <si>
    <t>李兵</t>
  </si>
  <si>
    <t>桓台县新城镇邢家村</t>
  </si>
  <si>
    <t>宋天津</t>
  </si>
  <si>
    <t>桓台县新城镇昝家村8组15号</t>
  </si>
  <si>
    <t>孔德龙</t>
  </si>
  <si>
    <t>岳大义</t>
  </si>
  <si>
    <t>桓台县新城镇江苏村2组17号</t>
  </si>
  <si>
    <t>荆常鹏</t>
  </si>
  <si>
    <t>桓台县荆家镇荆一村委会</t>
  </si>
  <si>
    <t>崔亦华</t>
  </si>
  <si>
    <t>刘红花</t>
  </si>
  <si>
    <t>桓台县起凤镇穆寨村3组72号</t>
  </si>
  <si>
    <t>王兴家</t>
  </si>
  <si>
    <t>陈同茂</t>
  </si>
  <si>
    <t>张振明</t>
  </si>
  <si>
    <t>桓台县马桥镇齐马村87号</t>
  </si>
  <si>
    <t>陈亮</t>
  </si>
  <si>
    <t>桓台县马桥镇小庄村</t>
  </si>
  <si>
    <t>刘锡素</t>
  </si>
  <si>
    <t>郭法奉</t>
  </si>
  <si>
    <t>李秀兰</t>
  </si>
  <si>
    <t>桓台县马桥镇张庄村</t>
  </si>
  <si>
    <t>郑智凯</t>
  </si>
  <si>
    <t>桓台县马桥镇西孙村6组86号</t>
  </si>
  <si>
    <t>何同顺</t>
  </si>
  <si>
    <t>曲桂华</t>
  </si>
  <si>
    <t>桓台县马桥镇木佛村</t>
  </si>
  <si>
    <t>孙岱柱</t>
  </si>
  <si>
    <t>杨长永</t>
  </si>
  <si>
    <t>桓台县马桥镇北三村</t>
  </si>
  <si>
    <t>罗珍</t>
  </si>
  <si>
    <t>桓台县马桥镇北岭村3组23号</t>
  </si>
  <si>
    <t>桓台县马桥镇后金村6组32号</t>
  </si>
  <si>
    <t>王传元</t>
  </si>
  <si>
    <t>桓台县马桥镇黄郭村委会</t>
  </si>
  <si>
    <t>宋俊莲</t>
  </si>
  <si>
    <t>桓台县荆家镇荆一村1组34号</t>
  </si>
  <si>
    <t>孙元祥</t>
  </si>
  <si>
    <t>桓台县马桥镇祁家村6组75号</t>
  </si>
  <si>
    <t>金北京</t>
  </si>
  <si>
    <t>桓台县马桥镇前金村</t>
  </si>
  <si>
    <t>姚锡仁</t>
  </si>
  <si>
    <t>王盼盼</t>
  </si>
  <si>
    <t>桓台县马桥镇辛庄村3组44号</t>
  </si>
  <si>
    <t>郭亮</t>
  </si>
  <si>
    <t>桓台县马桥镇辛庄村3组10号</t>
  </si>
  <si>
    <t>周德财</t>
  </si>
  <si>
    <t>曹增美</t>
  </si>
  <si>
    <t>桓台县荆家镇王庄村1组53号</t>
  </si>
  <si>
    <t>只九妹</t>
  </si>
  <si>
    <t>桓台县马桥镇东潘村委会</t>
  </si>
  <si>
    <t>荆光香</t>
  </si>
  <si>
    <t>桓台县荆家镇荆二村1组219号</t>
  </si>
  <si>
    <t>金银环</t>
  </si>
  <si>
    <t>桓台县马桥镇后金村4组41号</t>
  </si>
  <si>
    <t>李方英</t>
  </si>
  <si>
    <t>伊秀苹</t>
  </si>
  <si>
    <t>李贤利</t>
  </si>
  <si>
    <t>桓台县果里镇绍北村委会</t>
  </si>
  <si>
    <t>张成浩</t>
  </si>
  <si>
    <t>桓台县果里镇前鲁村1组76号</t>
  </si>
  <si>
    <t>孙会玲</t>
  </si>
  <si>
    <t>桓台县果里镇西店村68号</t>
  </si>
  <si>
    <t>邓永峰</t>
  </si>
  <si>
    <t>桓台县果里镇马王村192号</t>
  </si>
  <si>
    <t>孙庆永</t>
  </si>
  <si>
    <t>桓台县果里镇辛兴村</t>
  </si>
  <si>
    <t>张忠慧</t>
  </si>
  <si>
    <t>果里镇永富村284号</t>
  </si>
  <si>
    <t>胡业贞</t>
  </si>
  <si>
    <t>张云</t>
  </si>
  <si>
    <t>桓台县果里镇龙北村2组59号</t>
  </si>
  <si>
    <t>荆秀芹</t>
  </si>
  <si>
    <t>桓台县荆家镇荆一村2组123号</t>
  </si>
  <si>
    <t>于克安</t>
  </si>
  <si>
    <t>桓台县果里镇徐斜村2组225号</t>
  </si>
  <si>
    <t>张秀梅</t>
  </si>
  <si>
    <t>于馨童</t>
  </si>
  <si>
    <t>桓台县果里镇闫家村</t>
  </si>
  <si>
    <t>周君彦</t>
  </si>
  <si>
    <t>果里镇周家村90号</t>
  </si>
  <si>
    <t>伊丕平</t>
  </si>
  <si>
    <t>桓台县荆家镇伊家村1组83号</t>
  </si>
  <si>
    <t>马祖钰</t>
  </si>
  <si>
    <t>桓台县果里镇东马村1组23号</t>
  </si>
  <si>
    <t>周飞</t>
  </si>
  <si>
    <t>桓台县果里镇杨桥村</t>
  </si>
  <si>
    <t>付明轩</t>
  </si>
  <si>
    <t>桓台县果里镇付坡村207号</t>
  </si>
  <si>
    <t>于光亭</t>
  </si>
  <si>
    <t>桓台县荆家镇滩子村1组56号</t>
  </si>
  <si>
    <t>荆得孝</t>
  </si>
  <si>
    <t>荆家镇荆一村</t>
  </si>
  <si>
    <t>胡秀荣</t>
  </si>
  <si>
    <t>桓台县荆家镇里仁村1组273号</t>
  </si>
  <si>
    <t>王广柱</t>
  </si>
  <si>
    <t>桓台县荆家镇姬桥村2组129号</t>
  </si>
  <si>
    <t>王守纲</t>
  </si>
  <si>
    <t>桓台县荆家镇姬桥村2组203号</t>
  </si>
  <si>
    <t>董加青</t>
  </si>
  <si>
    <t>桓台县荆家镇王明村1组166号</t>
  </si>
  <si>
    <t>王志信</t>
  </si>
  <si>
    <t>刘向东</t>
  </si>
  <si>
    <t>周焕来</t>
  </si>
  <si>
    <t>桓台县荆家镇周董村2组138号</t>
  </si>
  <si>
    <t>王汉红</t>
  </si>
  <si>
    <t>桓台县荆家镇大元村1组94号</t>
  </si>
  <si>
    <t>何向明</t>
  </si>
  <si>
    <t>桓台县荆家镇小元村2组91号</t>
  </si>
  <si>
    <t>董红</t>
  </si>
  <si>
    <t>桓台县荆家镇小元村2组92号</t>
  </si>
  <si>
    <t>王元</t>
  </si>
  <si>
    <t>桓台县荆家镇姬桥村2组238号</t>
  </si>
  <si>
    <t>岳维新</t>
  </si>
  <si>
    <t>刘富荣</t>
  </si>
  <si>
    <t>桓台县荆家镇东刘村1组114号</t>
  </si>
  <si>
    <t>陈东芝</t>
  </si>
  <si>
    <t>桓台县荆家镇前高村1组378号</t>
  </si>
  <si>
    <t>张修步</t>
  </si>
  <si>
    <t>刘林书</t>
  </si>
  <si>
    <t>桓台县荆家镇后刘村</t>
  </si>
  <si>
    <t>荆延喜</t>
  </si>
  <si>
    <t>桓台县荆家镇姬桥村2组446号</t>
  </si>
  <si>
    <t>孙念刚</t>
  </si>
  <si>
    <t>桓台县荆家镇东孙村4组51号</t>
  </si>
  <si>
    <t>李庆波</t>
  </si>
  <si>
    <t>桓台县荆家镇东孙村3组82号</t>
  </si>
  <si>
    <t>李金芝</t>
  </si>
  <si>
    <t>陈萍萍</t>
  </si>
  <si>
    <t>周继伟</t>
  </si>
  <si>
    <t>桓台县荆家镇周董村1组48号</t>
  </si>
  <si>
    <t>周焕湘</t>
  </si>
  <si>
    <t>刘峰</t>
  </si>
  <si>
    <t>张华意</t>
  </si>
  <si>
    <t>胡月飞</t>
  </si>
  <si>
    <t>荆董旭</t>
  </si>
  <si>
    <t>桓台县荆家镇荆一村2组291号</t>
  </si>
  <si>
    <t>朱莹</t>
  </si>
  <si>
    <t>徐志丹</t>
  </si>
  <si>
    <t>高小妮</t>
  </si>
  <si>
    <t>李海</t>
  </si>
  <si>
    <t>桓台县果里镇东马村2组45号</t>
  </si>
  <si>
    <t>项云东</t>
  </si>
  <si>
    <t>桓台县果里镇前鲁村委会</t>
  </si>
  <si>
    <t>张传辉</t>
  </si>
  <si>
    <t>桓台县果里镇东马村4组91号</t>
  </si>
  <si>
    <t>李维国</t>
  </si>
  <si>
    <t>桓台县果里镇郝元村2组103号</t>
  </si>
  <si>
    <t>桓台县荆家镇后孙村1组119号</t>
  </si>
  <si>
    <t>吴承岭</t>
  </si>
  <si>
    <t>高秀荣</t>
  </si>
  <si>
    <t>荆锡温</t>
  </si>
  <si>
    <t>王树奇</t>
  </si>
  <si>
    <t>荆得道</t>
  </si>
  <si>
    <t>桓台县荆家镇荆三村1组148号</t>
  </si>
  <si>
    <t>何临城</t>
  </si>
  <si>
    <t>曹海洋</t>
  </si>
  <si>
    <t>桓台县马桥镇西岔村1组10号</t>
  </si>
  <si>
    <t>李永</t>
  </si>
  <si>
    <t>张峰</t>
  </si>
  <si>
    <t>桓台县马桥镇辛庄村1组17号</t>
  </si>
  <si>
    <t>黄艳美</t>
  </si>
  <si>
    <t>于伟伟</t>
  </si>
  <si>
    <t>桓台县马桥镇罗道村1组47号</t>
  </si>
  <si>
    <t>尹翠芬</t>
  </si>
  <si>
    <t>马桥镇陈一村</t>
  </si>
  <si>
    <t>李之祥</t>
  </si>
  <si>
    <t>齐茂才</t>
  </si>
  <si>
    <t>马桥镇齐马村</t>
  </si>
  <si>
    <t>何立刚</t>
  </si>
  <si>
    <t>李秀梅</t>
  </si>
  <si>
    <t>杨振荣</t>
  </si>
  <si>
    <t>桓台县马桥镇北二村4组43号</t>
  </si>
  <si>
    <t>孙念芬</t>
  </si>
  <si>
    <t>桓台县马桥镇前金村7组33号</t>
  </si>
  <si>
    <t>宋传河</t>
  </si>
  <si>
    <t>耿建</t>
  </si>
  <si>
    <t>桓台县马桥镇黄郭村1组149号</t>
  </si>
  <si>
    <t>张小妮</t>
  </si>
  <si>
    <t>桓台县马桥镇辛庄村1组53号</t>
  </si>
  <si>
    <t>周光照</t>
  </si>
  <si>
    <t>郑翠荣</t>
  </si>
  <si>
    <t>秦翠岭</t>
  </si>
  <si>
    <t>庞霞</t>
  </si>
  <si>
    <t>何之俊</t>
  </si>
  <si>
    <t>何同永</t>
  </si>
  <si>
    <t>任德明</t>
  </si>
  <si>
    <t>桓台县唐山镇唐五村121号</t>
  </si>
  <si>
    <t>于小艳</t>
  </si>
  <si>
    <t>桓台县唐山镇唐二村58号</t>
  </si>
  <si>
    <t>荣庆德</t>
  </si>
  <si>
    <t>桓台县唐山镇西马村委会</t>
  </si>
  <si>
    <t>张奎英</t>
  </si>
  <si>
    <t>桓台县唐山镇邢家村32号</t>
  </si>
  <si>
    <t>许庆红</t>
  </si>
  <si>
    <t>吕梦珍</t>
  </si>
  <si>
    <t>桓台县唐山镇后诸村</t>
  </si>
  <si>
    <t>刘延全</t>
  </si>
  <si>
    <t>桓台县唐山镇郭店村委会</t>
  </si>
  <si>
    <t>桓台县唐山镇田孟村</t>
  </si>
  <si>
    <t>白士夏</t>
  </si>
  <si>
    <t>桓台县唐山镇白辛村36号</t>
  </si>
  <si>
    <t>郭秀翠</t>
  </si>
  <si>
    <t>桓台县唐山镇宋家村2组3号</t>
  </si>
  <si>
    <t>邢艳香</t>
  </si>
  <si>
    <t>桓台县唐山镇楼一村委会</t>
  </si>
  <si>
    <t>耿殿祥</t>
  </si>
  <si>
    <t>桓台县唐山镇演马村2组27号</t>
  </si>
  <si>
    <t>王立泉</t>
  </si>
  <si>
    <t>刘风美</t>
  </si>
  <si>
    <t>桓台县果里镇前鲁村1组24号</t>
  </si>
  <si>
    <t>许春明</t>
  </si>
  <si>
    <t>桓台县果里镇荣家村</t>
  </si>
  <si>
    <t>张智程</t>
  </si>
  <si>
    <t>孟凡浩</t>
  </si>
  <si>
    <t>桓台县果里镇龙南村2组162号</t>
  </si>
  <si>
    <t>伊情情</t>
  </si>
  <si>
    <t>张京岳</t>
  </si>
  <si>
    <t>桓台县果里镇龙南村2组72号</t>
  </si>
  <si>
    <t>李淑霞</t>
  </si>
  <si>
    <t>桓台县果里镇官中村</t>
  </si>
  <si>
    <t>张冬美</t>
  </si>
  <si>
    <t>马念记</t>
  </si>
  <si>
    <t>桓台县果里镇东马村委会</t>
  </si>
  <si>
    <t>许平</t>
  </si>
  <si>
    <t>中心大街老一中院内7号楼301（果里镇荣家村）</t>
  </si>
  <si>
    <t>孙红</t>
  </si>
  <si>
    <t>李玉玲</t>
  </si>
  <si>
    <t>果里镇绍北村148号</t>
  </si>
  <si>
    <t>桓台县果里镇西龙村2组153号</t>
  </si>
  <si>
    <t>于爱华</t>
  </si>
  <si>
    <t>桓台县果里镇东马村</t>
  </si>
  <si>
    <t>孔德安</t>
  </si>
  <si>
    <t>桓台县果里镇孔家村委会</t>
  </si>
  <si>
    <t>成东营</t>
  </si>
  <si>
    <t>桓台县果里镇闫家村3组117号</t>
  </si>
  <si>
    <t>李东</t>
  </si>
  <si>
    <t>桓台县果里镇苇河村委会</t>
  </si>
  <si>
    <t>傅光海</t>
  </si>
  <si>
    <t>胡文业</t>
  </si>
  <si>
    <t>吕美兰</t>
  </si>
  <si>
    <t>郝剑</t>
  </si>
  <si>
    <t>赵士让</t>
  </si>
  <si>
    <t>桓台县新城镇新立村1组196号</t>
  </si>
  <si>
    <t>刘东立</t>
  </si>
  <si>
    <t>桓台县新城镇邢庙村2组63号</t>
  </si>
  <si>
    <t>伊丕刚</t>
  </si>
  <si>
    <t>桓台县新城镇邢家村8组21号</t>
  </si>
  <si>
    <t>韩桂清</t>
  </si>
  <si>
    <t>桓台县新城镇张苏村1组69号</t>
  </si>
  <si>
    <t>段庆伟</t>
  </si>
  <si>
    <t>李新兰</t>
  </si>
  <si>
    <t>马桥镇顺河村</t>
  </si>
  <si>
    <t>伊霞</t>
  </si>
  <si>
    <t>桓台县马桥镇北岭村</t>
  </si>
  <si>
    <t>张连军</t>
  </si>
  <si>
    <t>桓台县果里镇西龙村委会</t>
  </si>
  <si>
    <t>李金青</t>
  </si>
  <si>
    <t>桓台县果里镇吴磨村</t>
  </si>
  <si>
    <t>孙庆福</t>
  </si>
  <si>
    <t>桓台县果里镇永富村委会</t>
  </si>
  <si>
    <t>荣敦防</t>
  </si>
  <si>
    <t>桓台县果里镇荣家村3组161号</t>
  </si>
  <si>
    <t>王霞</t>
  </si>
  <si>
    <t>桓台县果里镇龙南村委会</t>
  </si>
  <si>
    <t>薛委</t>
  </si>
  <si>
    <t>桓台县周家镇李王村1组176号</t>
  </si>
  <si>
    <t>姜允更</t>
  </si>
  <si>
    <t>桓台县果里镇姜坊村</t>
  </si>
  <si>
    <t>姜亚隆</t>
  </si>
  <si>
    <t>果里镇姜坊村</t>
  </si>
  <si>
    <t>曹波</t>
  </si>
  <si>
    <t>桓台县果里镇太平村119号</t>
  </si>
  <si>
    <t>廉爱云</t>
  </si>
  <si>
    <t>桓台县果里镇练家村2组4号</t>
  </si>
  <si>
    <t>李功超</t>
  </si>
  <si>
    <t>桓台县果里镇练家村1组42号</t>
  </si>
  <si>
    <t>薛红艳</t>
  </si>
  <si>
    <t>李开孝</t>
  </si>
  <si>
    <t>桓台县果里镇吴磨村2组230号</t>
  </si>
  <si>
    <t>伊茂伟</t>
  </si>
  <si>
    <t>高奎彬</t>
  </si>
  <si>
    <t>桓台县果里镇万家村委会</t>
  </si>
  <si>
    <t>郭纪忠</t>
  </si>
  <si>
    <t>桓台县果里镇荣家村3组136号</t>
  </si>
  <si>
    <t>赵波</t>
  </si>
  <si>
    <t>桓台县果里镇荣家村2组90号</t>
  </si>
  <si>
    <t>李纲</t>
  </si>
  <si>
    <t>桓台县果里镇李王村3组63号</t>
  </si>
  <si>
    <t>王树卫</t>
  </si>
  <si>
    <t>桓台县果里镇红庙村98号</t>
  </si>
  <si>
    <t>吴学秀</t>
  </si>
  <si>
    <t>桓台县果里镇龙东村委会</t>
  </si>
  <si>
    <t>吴新明</t>
  </si>
  <si>
    <t>桓台县果里镇吴磨村4组40号</t>
  </si>
  <si>
    <t>郭法友</t>
  </si>
  <si>
    <t>徐业刚</t>
  </si>
  <si>
    <t>桓台县新城镇逯家村1组44号</t>
  </si>
  <si>
    <t>于涛</t>
  </si>
  <si>
    <t>桓台县新城镇祝家村</t>
  </si>
  <si>
    <t>王光亮</t>
  </si>
  <si>
    <t>桓台县新城镇江苏村</t>
  </si>
  <si>
    <t>陈立仙</t>
  </si>
  <si>
    <t>王丽丽</t>
  </si>
  <si>
    <t>桓台县新城镇崔楼村3组74号</t>
  </si>
  <si>
    <t>宋战勇</t>
  </si>
  <si>
    <t>郝之春</t>
  </si>
  <si>
    <t>桓台县新城镇西贾村4组42号</t>
  </si>
  <si>
    <t>郭辉</t>
  </si>
  <si>
    <t>桓台县马桥镇马桥村</t>
  </si>
  <si>
    <t>花文娟</t>
  </si>
  <si>
    <t>桓台县新城镇新立村委会</t>
  </si>
  <si>
    <t>伊恒瑞</t>
  </si>
  <si>
    <t>桓台县马桥镇北岭村（鼎鑫花园小区）</t>
  </si>
  <si>
    <t>张希才</t>
  </si>
  <si>
    <t>伊若迎</t>
  </si>
  <si>
    <t>新城镇邢家村9组24号</t>
  </si>
  <si>
    <t>伊善成</t>
  </si>
  <si>
    <t>桓台县新城镇邢家村3组141号</t>
  </si>
  <si>
    <t>周海生</t>
  </si>
  <si>
    <t>李爱美</t>
  </si>
  <si>
    <t>桓台县新城镇江苏村1组98号</t>
  </si>
  <si>
    <t>宋述格</t>
  </si>
  <si>
    <t>桓台县唐山镇宋家村3组124号</t>
  </si>
  <si>
    <t>任娜</t>
  </si>
  <si>
    <t>桓台县唐山镇薛庙村</t>
  </si>
  <si>
    <t>任常德</t>
  </si>
  <si>
    <t>苗长胜</t>
  </si>
  <si>
    <t>桓台县唐山镇王茂村大兴路220号</t>
  </si>
  <si>
    <t>耿殿祯</t>
  </si>
  <si>
    <t>桓台县唐山镇演马村委会</t>
  </si>
  <si>
    <t>张艳芳</t>
  </si>
  <si>
    <t>桓台县唐山镇兴旺村77号</t>
  </si>
  <si>
    <t>张佃财</t>
  </si>
  <si>
    <t>桓台县马桥镇滕寨村</t>
  </si>
  <si>
    <t>沈文波</t>
  </si>
  <si>
    <t>唐山镇古城村</t>
  </si>
  <si>
    <t>何恒太</t>
  </si>
  <si>
    <t>荆延孟</t>
  </si>
  <si>
    <t>桓台县唐山镇东营村1组5号</t>
  </si>
  <si>
    <t>郑金凤</t>
  </si>
  <si>
    <t>桓台县唐山镇波扎店村2组40号</t>
  </si>
  <si>
    <t>荣金花</t>
  </si>
  <si>
    <t>金茂贞</t>
  </si>
  <si>
    <t>桓台县马桥镇后金村3组4号</t>
  </si>
  <si>
    <t>于亦联</t>
  </si>
  <si>
    <t>桓台县唐山镇兴旺村</t>
  </si>
  <si>
    <t>邢海超</t>
  </si>
  <si>
    <t>桓台县唐山镇唐五村委会</t>
  </si>
  <si>
    <t>何恒汛</t>
  </si>
  <si>
    <t>宗立安</t>
  </si>
  <si>
    <t>桓台县唐山镇东营村委会</t>
  </si>
  <si>
    <t>周俊美</t>
  </si>
  <si>
    <t>田家钢</t>
  </si>
  <si>
    <t>唐山镇田孟村</t>
  </si>
  <si>
    <t>李凤超</t>
  </si>
  <si>
    <t>桓台县唐山镇楼二村委会</t>
  </si>
  <si>
    <t>张桂芹</t>
  </si>
  <si>
    <t>桓台县唐山镇莫王村</t>
  </si>
  <si>
    <t>张希美</t>
  </si>
  <si>
    <t>刘爱英</t>
  </si>
  <si>
    <t>桓台县唐山镇莫王村89号</t>
  </si>
  <si>
    <t>陈同磊</t>
  </si>
  <si>
    <t>桓台县唐山镇郇家村126号</t>
  </si>
  <si>
    <t>邢玉勤</t>
  </si>
  <si>
    <t>桓台县唐山镇吉托村委会</t>
  </si>
  <si>
    <t>张福建</t>
  </si>
  <si>
    <t>桓台县马桥镇祁家村5组14号</t>
  </si>
  <si>
    <t>毕春以</t>
  </si>
  <si>
    <t>桓台县唐山镇徐店村76号</t>
  </si>
  <si>
    <t>张红星</t>
  </si>
  <si>
    <t>桓台县唐山镇邢里村143号</t>
  </si>
  <si>
    <t>崔安红</t>
  </si>
  <si>
    <t>桓台县唐山镇兴旺村11号</t>
  </si>
  <si>
    <t>刘向兵</t>
  </si>
  <si>
    <t>桓台县唐山镇郭店村14号</t>
  </si>
  <si>
    <t>张洪敏</t>
  </si>
  <si>
    <t>信秀凤</t>
  </si>
  <si>
    <t>傅汝海</t>
  </si>
  <si>
    <t>桓台县新城镇存留村2组60号</t>
  </si>
  <si>
    <t>刘占胜</t>
  </si>
  <si>
    <t>桓台县新城镇刘三里村5组41号</t>
  </si>
  <si>
    <t>岳秀珍</t>
  </si>
  <si>
    <t>桓台县新城镇城西村</t>
  </si>
  <si>
    <t>寇丕堂</t>
  </si>
  <si>
    <t>桓台县新城镇聂桥村1组38号</t>
  </si>
  <si>
    <t>郝英泽</t>
  </si>
  <si>
    <t>李俊英</t>
  </si>
  <si>
    <t>王成华</t>
  </si>
  <si>
    <t>桓台县新城镇昝家村7组85号</t>
  </si>
  <si>
    <t>焦素云</t>
  </si>
  <si>
    <t>桓台县唐山镇前七村委会</t>
  </si>
  <si>
    <t>王士富</t>
  </si>
  <si>
    <t>桓台县新城镇城东村委会</t>
  </si>
  <si>
    <t>于亦荣</t>
  </si>
  <si>
    <t>李杰</t>
  </si>
  <si>
    <t>桓台县唐山镇贾家村</t>
  </si>
  <si>
    <t>蒋红兰</t>
  </si>
  <si>
    <t>桓台县新城镇耿三里村委会</t>
  </si>
  <si>
    <t>李向芹</t>
  </si>
  <si>
    <t>于孝军</t>
  </si>
  <si>
    <t>桓台县新城镇昝家村3组69号</t>
  </si>
  <si>
    <t>李训臣</t>
  </si>
  <si>
    <t>桓台县唐山镇石店村63号</t>
  </si>
  <si>
    <t>于孝河</t>
  </si>
  <si>
    <t>桓台县新城镇毛家村2组56号</t>
  </si>
  <si>
    <t>宗爱花</t>
  </si>
  <si>
    <t>桓台县唐山镇后诸村4组119号</t>
  </si>
  <si>
    <t>蔺方平</t>
  </si>
  <si>
    <t>桓台县新城镇崔楼村</t>
  </si>
  <si>
    <t>胡琳</t>
  </si>
  <si>
    <t>唐山镇邢家村70号</t>
  </si>
  <si>
    <t>刘永</t>
  </si>
  <si>
    <t>桓台县唐山镇西莫王村委会</t>
  </si>
  <si>
    <t>王立海</t>
  </si>
  <si>
    <t>桓台县新城镇崔楼村2组38号</t>
  </si>
  <si>
    <t>李金妹</t>
  </si>
  <si>
    <t>桓台县新城镇张苏村委会</t>
  </si>
  <si>
    <t>伊茂军</t>
  </si>
  <si>
    <t>桓台县新城镇邢家村2组83号</t>
  </si>
  <si>
    <t>王立业</t>
  </si>
  <si>
    <t>刘昌鑫</t>
  </si>
  <si>
    <t>桓台县新城镇邢庙村4组43号</t>
  </si>
  <si>
    <t>字群花</t>
  </si>
  <si>
    <t>桓台县新城镇昝家村8组96号</t>
  </si>
  <si>
    <t>伊茂钢</t>
  </si>
  <si>
    <t>胡茂盛</t>
  </si>
  <si>
    <t>耿霞</t>
  </si>
  <si>
    <t>桓台县新城镇崔楼村3组81号</t>
  </si>
  <si>
    <t>张俊霞</t>
  </si>
  <si>
    <t>桓台县唐山镇巴王村</t>
  </si>
  <si>
    <t>赵佳</t>
  </si>
  <si>
    <t>桓台县新城镇石家村1组62号</t>
  </si>
  <si>
    <t>毛忠基</t>
  </si>
  <si>
    <t>桓台县新城镇毛家村3组16号</t>
  </si>
  <si>
    <t>毕玉书</t>
  </si>
  <si>
    <t>桓台县新城镇韩家村</t>
  </si>
  <si>
    <t>王希金</t>
  </si>
  <si>
    <t>桓台县新城镇韩家村2组5号</t>
  </si>
  <si>
    <t>毕艳红</t>
  </si>
  <si>
    <t>桓台县新城镇城北村1组71号</t>
  </si>
  <si>
    <t>董连和</t>
  </si>
  <si>
    <t>桓台县新城镇王家村委会</t>
  </si>
  <si>
    <t>毕玉华</t>
  </si>
  <si>
    <t>桓台县新城镇逯家村2组128号</t>
  </si>
  <si>
    <t>王立星</t>
  </si>
  <si>
    <t>桓台县新城镇逯家村1组40号</t>
  </si>
  <si>
    <t>李庆美</t>
  </si>
  <si>
    <t>桓台县新城镇赵苏村委会</t>
  </si>
  <si>
    <t>王秀菊</t>
  </si>
  <si>
    <t>桓台县新城镇义和村委会</t>
  </si>
  <si>
    <t>徐文华</t>
  </si>
  <si>
    <t>桓台县新城镇聂桥村3组48号</t>
  </si>
  <si>
    <t>张强</t>
  </si>
  <si>
    <t>刘恒军</t>
  </si>
  <si>
    <t>桓台县新城镇河南村</t>
  </si>
  <si>
    <t>庞志兰</t>
  </si>
  <si>
    <t>王兵</t>
  </si>
  <si>
    <t>岳可财</t>
  </si>
  <si>
    <t>伊茂国</t>
  </si>
  <si>
    <t>桓台县新城镇邢家村4组36号</t>
  </si>
  <si>
    <t>桓台县新城镇洼子村2组38号</t>
  </si>
  <si>
    <t>张树新</t>
  </si>
  <si>
    <t>桓台县新城镇张苏村1组82号</t>
  </si>
  <si>
    <t>付金焕</t>
  </si>
  <si>
    <t>段淑进</t>
  </si>
  <si>
    <t>王立鹏</t>
  </si>
  <si>
    <t>桓台县新城镇西巴村2组53号</t>
  </si>
  <si>
    <t>邢艳红</t>
  </si>
  <si>
    <t>桓台县新城镇聂桥村3组7号</t>
  </si>
  <si>
    <t>张亮</t>
  </si>
  <si>
    <t>桓台县新城镇新盛村88号</t>
  </si>
  <si>
    <t>傅红芝</t>
  </si>
  <si>
    <t>桓台县新城镇存留村</t>
  </si>
  <si>
    <t>张成</t>
  </si>
  <si>
    <t>桓台县新城镇昝家村8组92号</t>
  </si>
  <si>
    <t>王海艳</t>
  </si>
  <si>
    <t>桓台县周家镇苇河村156号</t>
  </si>
  <si>
    <t>孔杰</t>
  </si>
  <si>
    <t>桓台县新城镇逯家村4组70号</t>
  </si>
  <si>
    <t>郭梦婷</t>
  </si>
  <si>
    <t>桓台县果里镇太平村委会</t>
  </si>
  <si>
    <t>王国利</t>
  </si>
  <si>
    <t>桓台县新城镇洼子村委会</t>
  </si>
  <si>
    <t>马正云</t>
  </si>
  <si>
    <t>耿刚</t>
  </si>
  <si>
    <t>桓台县新城镇城北村1组27号</t>
  </si>
  <si>
    <t>张经利</t>
  </si>
  <si>
    <t>伊海美</t>
  </si>
  <si>
    <t>李允水</t>
  </si>
  <si>
    <t>桓台县果里镇绍北村228号</t>
  </si>
  <si>
    <t>王院</t>
  </si>
  <si>
    <t>桓台县果里镇马王村203号</t>
  </si>
  <si>
    <t>孔文彬</t>
  </si>
  <si>
    <t>桓台县周家镇孔家村217号</t>
  </si>
  <si>
    <t>刘修顺</t>
  </si>
  <si>
    <t>桓台县果里镇官东村3组102号</t>
  </si>
  <si>
    <t>吴庆刚</t>
  </si>
  <si>
    <t>周敬科</t>
  </si>
  <si>
    <t>桓台县新城镇昝家村1组97号</t>
  </si>
  <si>
    <t>孙昕</t>
  </si>
  <si>
    <t>桓台县果里镇孔家村</t>
  </si>
  <si>
    <t>许建江</t>
  </si>
  <si>
    <t>王绍海</t>
  </si>
  <si>
    <t>桓台县新城镇韩家村4组88号</t>
  </si>
  <si>
    <t>张保宗</t>
  </si>
  <si>
    <t>李维东</t>
  </si>
  <si>
    <t>李桂香</t>
  </si>
  <si>
    <t>王新泉</t>
  </si>
  <si>
    <t>祁缇缇</t>
  </si>
  <si>
    <t>桓台县果里镇西埠村1组46号</t>
  </si>
  <si>
    <t>王玉海</t>
  </si>
  <si>
    <t>桓台县果里镇永富村101号</t>
  </si>
  <si>
    <t>邢文杰</t>
  </si>
  <si>
    <t>桓台县新城镇聂桥村2组60号</t>
  </si>
  <si>
    <t>杨志泉</t>
  </si>
  <si>
    <t>桓台县果里镇王斜村103号</t>
  </si>
  <si>
    <t>张秀芸</t>
  </si>
  <si>
    <t>尹浩</t>
  </si>
  <si>
    <t>桓台县果里镇前鲁村2组76号</t>
  </si>
  <si>
    <t>张其利</t>
  </si>
  <si>
    <t>桓台县果里镇西付村2组80号</t>
  </si>
  <si>
    <t>郝鑫笋</t>
  </si>
  <si>
    <t>于蒙</t>
  </si>
  <si>
    <t>伊继国</t>
  </si>
  <si>
    <t>周宇</t>
  </si>
  <si>
    <t>桓台县果里镇周坊村38号</t>
  </si>
  <si>
    <t>赵琰坤</t>
  </si>
  <si>
    <t>桓台县新城镇赵苏村2组59号</t>
  </si>
  <si>
    <t>岳晨</t>
  </si>
  <si>
    <t>桓台县果里镇景楼村委会</t>
  </si>
  <si>
    <t>桓台县果里镇徐斜村1组13号</t>
  </si>
  <si>
    <t>王世庭</t>
  </si>
  <si>
    <t>桓台县新城镇乔北村委会</t>
  </si>
  <si>
    <t>蔡玉喜</t>
  </si>
  <si>
    <t>桓台县果里镇黄家村155号</t>
  </si>
  <si>
    <t>桓台县新城镇存留村委会</t>
  </si>
  <si>
    <t>李恒通</t>
  </si>
  <si>
    <t>桓台县果里镇景楼村43号</t>
  </si>
  <si>
    <t>荣曰英</t>
  </si>
  <si>
    <t>周建卫</t>
  </si>
  <si>
    <t>桓台县果里镇官东村2组83号</t>
  </si>
  <si>
    <t>耿玉智</t>
  </si>
  <si>
    <t>许曰德</t>
  </si>
  <si>
    <t>果里镇荣家村</t>
  </si>
  <si>
    <t>魏唐克</t>
  </si>
  <si>
    <t>桓台县果里镇沈家村294号1号楼1单元301室</t>
  </si>
  <si>
    <t>王国强</t>
  </si>
  <si>
    <t>于艾兰</t>
  </si>
  <si>
    <t>桓台县新城镇聂桥村</t>
  </si>
  <si>
    <t>项前</t>
  </si>
  <si>
    <t>韩发桂</t>
  </si>
  <si>
    <t>桓台县果里镇黄家村43号</t>
  </si>
  <si>
    <t>崔亦俭</t>
  </si>
  <si>
    <t>孙成德</t>
  </si>
  <si>
    <t>桓台县新城镇罗苏村委会</t>
  </si>
  <si>
    <t>赵祖华</t>
  </si>
  <si>
    <t>孙萃香</t>
  </si>
  <si>
    <t>赵士伦</t>
  </si>
  <si>
    <t>桓台县新城镇逯家村1组75号</t>
  </si>
  <si>
    <t>李兰</t>
  </si>
  <si>
    <t>张爱菊</t>
  </si>
  <si>
    <t>郝金颖</t>
  </si>
  <si>
    <t>杨书臣</t>
  </si>
  <si>
    <t>邢波</t>
  </si>
  <si>
    <t>李长英</t>
  </si>
  <si>
    <t>耿修国</t>
  </si>
  <si>
    <t>桓台县新城镇杨家村2组42号</t>
  </si>
  <si>
    <t>杨桂芹</t>
  </si>
  <si>
    <t>庞明</t>
  </si>
  <si>
    <t>桓台县新城镇见家村2组87号</t>
  </si>
  <si>
    <t>罗道师</t>
  </si>
  <si>
    <t>赵巧珍</t>
  </si>
  <si>
    <t>桓台县新城镇逯家村4组31号</t>
  </si>
  <si>
    <t>李君</t>
  </si>
  <si>
    <t>耿加宏</t>
  </si>
  <si>
    <t>桓台县新城镇乔北村1组56号</t>
  </si>
  <si>
    <t>张秀珍</t>
  </si>
  <si>
    <t>庞益祥</t>
  </si>
  <si>
    <t>郝克锋</t>
  </si>
  <si>
    <t>桓台县新城镇西贾村4组17号</t>
  </si>
  <si>
    <t>张桂菊</t>
  </si>
  <si>
    <t>王立清</t>
  </si>
  <si>
    <t>桓台县新城镇西巴村委会</t>
  </si>
  <si>
    <t>付军</t>
  </si>
  <si>
    <t>朱兆福</t>
  </si>
  <si>
    <t>韩守明</t>
  </si>
  <si>
    <t>王伟业</t>
  </si>
  <si>
    <t>宗立根</t>
  </si>
  <si>
    <t>耿佃宝</t>
  </si>
  <si>
    <t>桓台县新城镇四里村1组22号</t>
  </si>
  <si>
    <t>刘菲菲</t>
  </si>
  <si>
    <t>桓台县新城镇乔西村2组33号</t>
  </si>
  <si>
    <t>傅师海</t>
  </si>
  <si>
    <t>桓台县新城镇存留村2组7号</t>
  </si>
  <si>
    <t>毛壤稷</t>
  </si>
  <si>
    <t>桓台县新城镇毛家村4组80号</t>
  </si>
  <si>
    <t>张京家</t>
  </si>
  <si>
    <t>桓台县新城镇昝家村10组48号</t>
  </si>
  <si>
    <t>岳丽</t>
  </si>
  <si>
    <t>桓台县新城镇王家村1组106号</t>
  </si>
  <si>
    <t>毕凤华</t>
  </si>
  <si>
    <t>桓台县新城镇刘三里村2组109号</t>
  </si>
  <si>
    <t>高恕让</t>
  </si>
  <si>
    <t>桓台县邢家镇吉托村3组55号</t>
  </si>
  <si>
    <t>于艳</t>
  </si>
  <si>
    <t>唐山镇于堤村1组55号</t>
  </si>
  <si>
    <t>李萍</t>
  </si>
  <si>
    <t>桓台县唐山镇西毕村委会</t>
  </si>
  <si>
    <t>王学东</t>
  </si>
  <si>
    <t>陈海英</t>
  </si>
  <si>
    <t>桓台县唐山镇郑家村</t>
  </si>
  <si>
    <t>王克亮</t>
  </si>
  <si>
    <t>司秀芹</t>
  </si>
  <si>
    <t>宋燕</t>
  </si>
  <si>
    <t>桓台县唐山镇后许村76号</t>
  </si>
  <si>
    <t>王希伟</t>
  </si>
  <si>
    <t>桓台县新城镇西巴村2组73号</t>
  </si>
  <si>
    <t>刘昌胜</t>
  </si>
  <si>
    <t>桓台县新城镇刘三里村4组10号</t>
  </si>
  <si>
    <t>王利</t>
  </si>
  <si>
    <t>张楠楠</t>
  </si>
  <si>
    <t>耿彬</t>
  </si>
  <si>
    <t>桓台县新城镇杨家村2组8号</t>
  </si>
  <si>
    <t>王金亮</t>
  </si>
  <si>
    <t>张静</t>
  </si>
  <si>
    <t>郝成峣</t>
  </si>
  <si>
    <t>王红梅</t>
  </si>
  <si>
    <t>桓台县新城镇刘三里村3组106号</t>
  </si>
  <si>
    <t>孙传孝</t>
  </si>
  <si>
    <t>桓台县新城镇四里村委会</t>
  </si>
  <si>
    <t>耿庆玲</t>
  </si>
  <si>
    <t>郭秀英</t>
  </si>
  <si>
    <t>张化云</t>
  </si>
  <si>
    <t>张乃国</t>
  </si>
  <si>
    <t>孙作华</t>
  </si>
  <si>
    <t>于金民</t>
  </si>
  <si>
    <t>桓台县唐山镇浒家村4号47号</t>
  </si>
  <si>
    <t>毕丽芹</t>
  </si>
  <si>
    <t>桓台县新城镇江苏村2组14号</t>
  </si>
  <si>
    <t>崔秀英</t>
  </si>
  <si>
    <t>毕新军</t>
  </si>
  <si>
    <t>桓台县唐山镇西毕村2组94号</t>
  </si>
  <si>
    <t>李贤珍</t>
  </si>
  <si>
    <t>傅汝朋</t>
  </si>
  <si>
    <t>新城镇存留村2组15号</t>
  </si>
  <si>
    <t>张经和</t>
  </si>
  <si>
    <t>耿秀华</t>
  </si>
  <si>
    <t>桓台县新城镇新盛村13号</t>
  </si>
  <si>
    <t>刘有家</t>
  </si>
  <si>
    <t>桓台县邢家镇波扎店村1组18号</t>
  </si>
  <si>
    <t>庞伟栋</t>
  </si>
  <si>
    <t>桓台县唐山镇贾家村委会</t>
  </si>
  <si>
    <t>崔桂华</t>
  </si>
  <si>
    <t>桓台县新城镇新盛村</t>
  </si>
  <si>
    <t>田兆法</t>
  </si>
  <si>
    <t>桓台县唐山镇唐一村2组236号</t>
  </si>
  <si>
    <t>魏树财</t>
  </si>
  <si>
    <t>桓台县唐山镇后大王村50号</t>
  </si>
  <si>
    <t>张树江</t>
  </si>
  <si>
    <t>于莲芸</t>
  </si>
  <si>
    <t>桓台县唐山镇唐一村委会</t>
  </si>
  <si>
    <t>田岳</t>
  </si>
  <si>
    <t>桓台县唐山镇后诸村2组41号</t>
  </si>
  <si>
    <t>于亦民</t>
  </si>
  <si>
    <t>桓台县唐山镇于堤村1组197号</t>
  </si>
  <si>
    <t>姚庆利</t>
  </si>
  <si>
    <t>唐山镇薛庙村2组49号</t>
  </si>
  <si>
    <t>荆向厂</t>
  </si>
  <si>
    <t>桓台县唐山镇郭店村</t>
  </si>
  <si>
    <t>荣巍</t>
  </si>
  <si>
    <t>桓台县唐山镇西马村626号</t>
  </si>
  <si>
    <t>耿佃生</t>
  </si>
  <si>
    <t>桓台县唐山镇演马村2组113号</t>
  </si>
  <si>
    <t>王庆</t>
  </si>
  <si>
    <t>桓台县新城镇城南村1组65号</t>
  </si>
  <si>
    <t>李秀芹</t>
  </si>
  <si>
    <t>桓台县唐山镇田孟村130号</t>
  </si>
  <si>
    <t>伊淮成</t>
  </si>
  <si>
    <t>桓台县新城镇邢家村2组51号</t>
  </si>
  <si>
    <t>毕云祥</t>
  </si>
  <si>
    <t>桓台县唐山镇徐店村209号</t>
  </si>
  <si>
    <t>刘小飞</t>
  </si>
  <si>
    <t>唐山镇浒家村68号</t>
  </si>
  <si>
    <t>王锡全</t>
  </si>
  <si>
    <t>张俊</t>
  </si>
  <si>
    <t>毛迎基</t>
  </si>
  <si>
    <t>新城镇毛家村1组62号</t>
  </si>
  <si>
    <t>桓台县唐山镇于堤村1组182号</t>
  </si>
  <si>
    <t>田利红</t>
  </si>
  <si>
    <t>桓台县唐山镇唐一村</t>
  </si>
  <si>
    <t>赵延青</t>
  </si>
  <si>
    <t>桓台县新城镇新立村1组228号</t>
  </si>
  <si>
    <t>毕润玉</t>
  </si>
  <si>
    <t>桓台县唐山镇薛庙村2组169号</t>
  </si>
  <si>
    <t>刘奎文</t>
  </si>
  <si>
    <t>桓台县唐山镇波扎店村</t>
  </si>
  <si>
    <t>宗海成</t>
  </si>
  <si>
    <t>桓台县唐山镇东营村4组78号</t>
  </si>
  <si>
    <t>张良朋</t>
  </si>
  <si>
    <t>于亦浦</t>
  </si>
  <si>
    <t>桓台县唐山镇于堤村1组229号</t>
  </si>
  <si>
    <t>张光</t>
  </si>
  <si>
    <t>张珍</t>
  </si>
  <si>
    <t>桓台县唐山镇后大王村295号</t>
  </si>
  <si>
    <t>李云</t>
  </si>
  <si>
    <t>桓台县起凤镇鱼四村4组286号</t>
  </si>
  <si>
    <t>耿丙厚</t>
  </si>
  <si>
    <t>桓台县新城镇西巴村1组44号</t>
  </si>
  <si>
    <t>王慎辉</t>
  </si>
  <si>
    <t>桓台县唐山镇唐三村委会</t>
  </si>
  <si>
    <t>张连玉</t>
  </si>
  <si>
    <t>司同军</t>
  </si>
  <si>
    <t>王国栋</t>
  </si>
  <si>
    <t>邢光义</t>
  </si>
  <si>
    <t>张朋</t>
  </si>
  <si>
    <t>宗雷</t>
  </si>
  <si>
    <t>桓台县唐山镇东营村4组141号</t>
  </si>
  <si>
    <t>吕配宏</t>
  </si>
  <si>
    <t>孙长君</t>
  </si>
  <si>
    <t>桓台县唐山镇郇家村委会</t>
  </si>
  <si>
    <t>白星荣</t>
  </si>
  <si>
    <t>张启峰</t>
  </si>
  <si>
    <t>贾永乐</t>
  </si>
  <si>
    <t>桓台县唐山镇仁合村21号</t>
  </si>
  <si>
    <t>张秀莲</t>
  </si>
  <si>
    <t>桓台县唐山镇黄家村委会</t>
  </si>
  <si>
    <t>王泽华</t>
  </si>
  <si>
    <t>桓台县唐山镇演马村3组134号</t>
  </si>
  <si>
    <t>朱可敬</t>
  </si>
  <si>
    <t>桓台县唐山镇唐五村89号</t>
  </si>
  <si>
    <t>高源</t>
  </si>
  <si>
    <t>桓台县新城镇昝家村4组3号</t>
  </si>
  <si>
    <t>孙玉兰</t>
  </si>
  <si>
    <t>张宁</t>
  </si>
  <si>
    <t>桓台县新城镇城北村委会</t>
  </si>
  <si>
    <t>伊国锋</t>
  </si>
  <si>
    <t>桓台县新城镇邢家村4组18号</t>
  </si>
  <si>
    <t>傅振</t>
  </si>
  <si>
    <t>陈聪</t>
  </si>
  <si>
    <t>桓台县新城镇乔南村委会</t>
  </si>
  <si>
    <t>孔莉莉</t>
  </si>
  <si>
    <t>邢光辉</t>
  </si>
  <si>
    <t>牟象前</t>
  </si>
  <si>
    <t>新城镇西贾村1组35号</t>
  </si>
  <si>
    <t>毕文港</t>
  </si>
  <si>
    <t>桓台县新城镇韩家村2组15号</t>
  </si>
  <si>
    <t>郝俊程</t>
  </si>
  <si>
    <t>张琦苒</t>
  </si>
  <si>
    <t>新城镇见家村1组65号</t>
  </si>
  <si>
    <t>王娜娜</t>
  </si>
  <si>
    <t>新城镇新三村</t>
  </si>
  <si>
    <t>王美</t>
  </si>
  <si>
    <t>梁春红</t>
  </si>
  <si>
    <t>耿殿全</t>
  </si>
  <si>
    <t>周文兰</t>
  </si>
  <si>
    <t>毕道成</t>
  </si>
  <si>
    <t>张秀华</t>
  </si>
  <si>
    <t>傅汝芳</t>
  </si>
  <si>
    <t>周梅华</t>
  </si>
  <si>
    <t>耿佃亮</t>
  </si>
  <si>
    <t>桓台县索镇镇小辛村</t>
  </si>
  <si>
    <t>宋作宝</t>
  </si>
  <si>
    <t>郝连军</t>
  </si>
  <si>
    <t>桓台县新城镇西贾村7组40号</t>
  </si>
  <si>
    <t>伊善永</t>
  </si>
  <si>
    <t>崔若中</t>
  </si>
  <si>
    <t>桓台县新城镇昝家村1组77号</t>
  </si>
  <si>
    <t>荣钦民</t>
  </si>
  <si>
    <t>赵永祥</t>
  </si>
  <si>
    <t>桓台县新城镇花园村委会</t>
  </si>
  <si>
    <t>王子英</t>
  </si>
  <si>
    <t>王立传</t>
  </si>
  <si>
    <t>新城镇崔楼村</t>
  </si>
  <si>
    <t>李金忠</t>
  </si>
  <si>
    <t>桓台县果里镇吴磨村3组233号</t>
  </si>
  <si>
    <t>祁汝斌</t>
  </si>
  <si>
    <t>徐云</t>
  </si>
  <si>
    <t>成应超</t>
  </si>
  <si>
    <t>桓台县果里镇周家村349号</t>
  </si>
  <si>
    <t>胡正金</t>
  </si>
  <si>
    <t>桓台县新城镇毛家村5组32号</t>
  </si>
  <si>
    <t>李永清</t>
  </si>
  <si>
    <t>王思珍</t>
  </si>
  <si>
    <t>罗文栋</t>
  </si>
  <si>
    <t>马可贤</t>
  </si>
  <si>
    <t>桓台县新城镇崔家村1组71号</t>
  </si>
  <si>
    <t>耿佃忠</t>
  </si>
  <si>
    <t>伊红云</t>
  </si>
  <si>
    <t>桓台县新城镇邢家村1组34号</t>
  </si>
  <si>
    <t>吴凯</t>
  </si>
  <si>
    <t>徐琪</t>
  </si>
  <si>
    <t>桓台县新城镇邢庙村委会</t>
  </si>
  <si>
    <t>黄秀叶</t>
  </si>
  <si>
    <t>张秀第</t>
  </si>
  <si>
    <t>桓台县唐山镇楼一村2组149号</t>
  </si>
  <si>
    <t>徐学金</t>
  </si>
  <si>
    <t>桓台县唐山镇唐一村1组267号</t>
  </si>
  <si>
    <t>杨志芹</t>
  </si>
  <si>
    <t>桓台县唐山镇巴王村358号</t>
  </si>
  <si>
    <t>邢汉敏</t>
  </si>
  <si>
    <t>桓台县唐山镇唐五村86号</t>
  </si>
  <si>
    <t>宋秀兰</t>
  </si>
  <si>
    <t>桓台县唐山镇后诸村4组107号</t>
  </si>
  <si>
    <t>吕爱芹</t>
  </si>
  <si>
    <t>桓台县唐山镇黄家村116号</t>
  </si>
  <si>
    <t>王爱霞</t>
  </si>
  <si>
    <t>桓台县索镇镇睦和村4组58号</t>
  </si>
  <si>
    <t>张作海</t>
  </si>
  <si>
    <t>桓台县唐山镇邢里村委会</t>
  </si>
  <si>
    <t>石小素</t>
  </si>
  <si>
    <t>桓台县唐山镇前七村2组84号</t>
  </si>
  <si>
    <t>国振兰</t>
  </si>
  <si>
    <t>桓台县唐山镇后七村1组130号</t>
  </si>
  <si>
    <t>文景亮</t>
  </si>
  <si>
    <t>桓台县唐山镇后七村1组215号</t>
  </si>
  <si>
    <t>宋桂荣</t>
  </si>
  <si>
    <t>宋涛</t>
  </si>
  <si>
    <t>张小玲</t>
  </si>
  <si>
    <t>桓台县唐山镇楼二村24号</t>
  </si>
  <si>
    <t>荆树亮</t>
  </si>
  <si>
    <t>桓台县唐山镇后诸村1组147号</t>
  </si>
  <si>
    <t>王艳玲</t>
  </si>
  <si>
    <t>桓台县唐山镇于堤村委会</t>
  </si>
  <si>
    <t>耿殿顺</t>
  </si>
  <si>
    <t>桓台县唐山镇演马村2组6号</t>
  </si>
  <si>
    <t>张村忠</t>
  </si>
  <si>
    <t>荆向东</t>
  </si>
  <si>
    <t>宋明刚</t>
  </si>
  <si>
    <t>桓台县唐山镇后许村198号</t>
  </si>
  <si>
    <t>刘淑芳</t>
  </si>
  <si>
    <t>桓台县唐山镇郭店村70号</t>
  </si>
  <si>
    <t>于炳茜</t>
  </si>
  <si>
    <t>李守强</t>
  </si>
  <si>
    <t>桓台县唐山镇于家村68号</t>
  </si>
  <si>
    <t>李志强</t>
  </si>
  <si>
    <t>桓台县唐山镇前诸村</t>
  </si>
  <si>
    <t>宋丰桌</t>
  </si>
  <si>
    <t>桓台县唐山镇宋家村2组253号</t>
  </si>
  <si>
    <t>唐山镇巴王村</t>
  </si>
  <si>
    <t>耿北京</t>
  </si>
  <si>
    <t>桓台县邢家镇演马村2组70号</t>
  </si>
  <si>
    <t>荆秀红</t>
  </si>
  <si>
    <t>桓台县唐山镇邢里村110号</t>
  </si>
  <si>
    <t>宗立花</t>
  </si>
  <si>
    <t>桓台县新城镇存留村（家住唐山镇西毕村）</t>
  </si>
  <si>
    <t>郑建强</t>
  </si>
  <si>
    <t>桓台县唐山镇波扎店村委会</t>
  </si>
  <si>
    <t>孙双双</t>
  </si>
  <si>
    <t>桓台县唐山镇宋店村342号</t>
  </si>
  <si>
    <t>耿庆学</t>
  </si>
  <si>
    <t>于波涛</t>
  </si>
  <si>
    <t>桓台县唐山镇兴旺村331号</t>
  </si>
  <si>
    <t>宋霞</t>
  </si>
  <si>
    <t>桓台县唐山镇后诸村4组81号</t>
  </si>
  <si>
    <t>韩家鑫</t>
  </si>
  <si>
    <t>桓台县唐山镇贾家村46号</t>
  </si>
  <si>
    <t>于海生</t>
  </si>
  <si>
    <t>桓台县唐山镇于堤村2组239号</t>
  </si>
  <si>
    <t>张经垒</t>
  </si>
  <si>
    <t>桓台县唐山镇楼二村83号</t>
  </si>
  <si>
    <t>刁立霞</t>
  </si>
  <si>
    <t>桓台县唐山镇西毕村2组33号</t>
  </si>
  <si>
    <t>宋斌斌</t>
  </si>
  <si>
    <t>桓台县唐山镇东莫王村12号</t>
  </si>
  <si>
    <t>王林林</t>
  </si>
  <si>
    <t>桓台县唐山镇唐一村2组10号</t>
  </si>
  <si>
    <t>张新仪</t>
  </si>
  <si>
    <t>桓台县唐山镇前大王村3组86号</t>
  </si>
  <si>
    <t>王亚琪</t>
  </si>
  <si>
    <t>桓台县唐山镇唐一村2组202号</t>
  </si>
  <si>
    <t>胡正东</t>
  </si>
  <si>
    <t>桓台县唐山镇八里村1号</t>
  </si>
  <si>
    <t>田雷</t>
  </si>
  <si>
    <t>桓台县唐山镇东营村3组28号</t>
  </si>
  <si>
    <t>宗学宝</t>
  </si>
  <si>
    <t>桓台县唐山镇邢家村2号</t>
  </si>
  <si>
    <t>吕心雨</t>
  </si>
  <si>
    <t>田泽民</t>
  </si>
  <si>
    <t>桓台县唐山镇演马村</t>
  </si>
  <si>
    <t>李传海</t>
  </si>
  <si>
    <t>桓台县唐山镇西马村195号</t>
  </si>
  <si>
    <t>孙学菊</t>
  </si>
  <si>
    <t>许有朋</t>
  </si>
  <si>
    <t>于秀花</t>
  </si>
  <si>
    <t>桓台县唐山镇宋店村344号</t>
  </si>
  <si>
    <t>尹连花</t>
  </si>
  <si>
    <t>桓台县唐山镇楼二村114号</t>
  </si>
  <si>
    <t>孙庆忠</t>
  </si>
  <si>
    <t>桓台县起凤镇乌北村1组59号</t>
  </si>
  <si>
    <t>宋建英</t>
  </si>
  <si>
    <t>胡秀文</t>
  </si>
  <si>
    <t>荣明</t>
  </si>
  <si>
    <t>张思民</t>
  </si>
  <si>
    <t>桓台县邢家镇郭店村79号</t>
  </si>
  <si>
    <t>黄立功</t>
  </si>
  <si>
    <t>桓台县唐山镇演马村3组93号</t>
  </si>
  <si>
    <t>孙翠红</t>
  </si>
  <si>
    <t>桓台县唐山镇后大王村委会</t>
  </si>
  <si>
    <t>甘发刚</t>
  </si>
  <si>
    <t>耿丙秋</t>
  </si>
  <si>
    <t>王秀霞</t>
  </si>
  <si>
    <t>吴社</t>
  </si>
  <si>
    <t>桓台县果里镇马王村49号</t>
  </si>
  <si>
    <t>周广礼</t>
  </si>
  <si>
    <t>桓台县果里镇周家村280号</t>
  </si>
  <si>
    <t>孙爱芝</t>
  </si>
  <si>
    <t>张玉贞</t>
  </si>
  <si>
    <t>桓台县果里镇东果里村4组14号</t>
  </si>
  <si>
    <t>祁汝银</t>
  </si>
  <si>
    <t>桓台县果里镇西埠村</t>
  </si>
  <si>
    <t>曹立新</t>
  </si>
  <si>
    <t>宗可诚</t>
  </si>
  <si>
    <t>桓台县唐山镇东营村4组235号</t>
  </si>
  <si>
    <t>段怀强</t>
  </si>
  <si>
    <t>王迎锋</t>
  </si>
  <si>
    <t>桓台县唐山镇唐三村138号</t>
  </si>
  <si>
    <t>王克栋</t>
  </si>
  <si>
    <t>张丽芳</t>
  </si>
  <si>
    <t>周鹏飞</t>
  </si>
  <si>
    <t>桓台县唐山镇东周村26号</t>
  </si>
  <si>
    <t>荣兰英</t>
  </si>
  <si>
    <t>马祖提</t>
  </si>
  <si>
    <t>桓台县果里镇东马村3组181号</t>
  </si>
  <si>
    <t>王圆圆</t>
  </si>
  <si>
    <t>张艳</t>
  </si>
  <si>
    <t>李开奎</t>
  </si>
  <si>
    <t>桓台县果里镇吴磨村2组55号</t>
  </si>
  <si>
    <t>马玉兰</t>
  </si>
  <si>
    <t>王立林</t>
  </si>
  <si>
    <t>高根柱</t>
  </si>
  <si>
    <t>刘国涛</t>
  </si>
  <si>
    <t>任新波</t>
  </si>
  <si>
    <t>桓台县唐山镇薛庙村2组181号</t>
  </si>
  <si>
    <t>王旭</t>
  </si>
  <si>
    <t>桓台县唐山镇前诸村80号</t>
  </si>
  <si>
    <t>吕小美</t>
  </si>
  <si>
    <t>桓台县唐山镇后诸村4组100号</t>
  </si>
  <si>
    <t>张联家</t>
  </si>
  <si>
    <t>陈公滨</t>
  </si>
  <si>
    <t>桓台县起凤镇鱼三村中心路241号</t>
  </si>
  <si>
    <t>陈喜刚</t>
  </si>
  <si>
    <t>桓台县果里镇东店村22号</t>
  </si>
  <si>
    <t>薛治国</t>
  </si>
  <si>
    <t>桓台县果里镇李王村1组127号</t>
  </si>
  <si>
    <t>马海洋</t>
  </si>
  <si>
    <t>桓台县果里镇付坡村</t>
  </si>
  <si>
    <t>董青</t>
  </si>
  <si>
    <t>张连提</t>
  </si>
  <si>
    <t>桓台县宝发小区1#1-302</t>
  </si>
  <si>
    <t>刘德良</t>
  </si>
  <si>
    <t>桓台县果里镇景楼村8号</t>
  </si>
  <si>
    <t>刘昌盛</t>
  </si>
  <si>
    <t>王冬晓</t>
  </si>
  <si>
    <t>桓台县果里镇龙南村2组10号</t>
  </si>
  <si>
    <t>边晓艳</t>
  </si>
  <si>
    <t>桓台县果里镇伊家村委会</t>
  </si>
  <si>
    <t>高永为</t>
  </si>
  <si>
    <t>桓台县果里镇西付村2组27号</t>
  </si>
  <si>
    <t>荆家镇双跃村</t>
  </si>
  <si>
    <t>荆家镇小元村</t>
  </si>
  <si>
    <t>果里镇龙南村</t>
  </si>
  <si>
    <t>果里镇李王村</t>
  </si>
  <si>
    <t>马桥镇北岭村</t>
  </si>
  <si>
    <t>起凤镇辛泉村</t>
  </si>
  <si>
    <t>起凤镇乌北村</t>
  </si>
  <si>
    <t>起凤镇起南村</t>
  </si>
  <si>
    <t>新城镇赵苏村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</si>
</sst>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2"/>
      <name val="宋体"/>
      <charset val="0"/>
      <scheme val="minor"/>
    </font>
    <font>
      <b/>
      <sz val="16"/>
      <name val="宋体"/>
      <charset val="0"/>
      <scheme val="minor"/>
    </font>
    <font>
      <sz val="12"/>
      <color indexed="8"/>
      <name val="宋体"/>
      <charset val="134"/>
      <scheme val="minor"/>
    </font>
    <font>
      <sz val="11"/>
      <name val="Calibri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/>
    <xf numFmtId="0" fontId="27" fillId="0" borderId="0" applyNumberFormat="0" applyFont="0" applyFill="0" applyBorder="0" applyAlignment="0" applyProtection="0"/>
    <xf numFmtId="0" fontId="27" fillId="0" borderId="0">
      <alignment vertical="center"/>
    </xf>
  </cellStyleXfs>
  <cellXfs count="1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left" vertical="center"/>
    </xf>
    <xf numFmtId="49" fontId="5" fillId="0" borderId="1" xfId="56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5" fillId="0" borderId="1" xfId="61" applyFont="1" applyFill="1" applyBorder="1" applyAlignment="1">
      <alignment horizontal="left" vertical="center"/>
    </xf>
    <xf numFmtId="0" fontId="6" fillId="0" borderId="1" xfId="54" applyFont="1" applyFill="1" applyBorder="1" applyAlignment="1">
      <alignment horizontal="left" vertical="center"/>
    </xf>
    <xf numFmtId="0" fontId="6" fillId="0" borderId="1" xfId="52" applyFont="1" applyFill="1" applyBorder="1" applyAlignment="1">
      <alignment horizontal="left" vertical="center"/>
    </xf>
    <xf numFmtId="0" fontId="5" fillId="0" borderId="1" xfId="56" applyFont="1" applyFill="1" applyBorder="1" applyAlignment="1">
      <alignment horizontal="left" vertical="center"/>
    </xf>
    <xf numFmtId="0" fontId="5" fillId="0" borderId="1" xfId="53" applyFont="1" applyFill="1" applyBorder="1" applyAlignment="1">
      <alignment horizontal="left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3" xfId="49"/>
    <cellStyle name="常规 75" xfId="50"/>
    <cellStyle name="常规 73 3" xfId="51"/>
    <cellStyle name="常规 2 18 2 2" xfId="52"/>
    <cellStyle name="常规 42" xfId="53"/>
    <cellStyle name="常规 4 15" xfId="54"/>
    <cellStyle name="常规 16 10 2" xfId="55"/>
    <cellStyle name="常规_Sheet1" xfId="56"/>
    <cellStyle name="常规 2" xfId="57"/>
    <cellStyle name="常规 16 15" xfId="58"/>
    <cellStyle name="常规 16 10" xfId="59"/>
    <cellStyle name="常规_Sheet1_1" xfId="60"/>
    <cellStyle name="常规 4" xfId="61"/>
    <cellStyle name="常规 18 2" xfId="62"/>
    <cellStyle name="常规 17 3" xfId="63"/>
    <cellStyle name="常规 16 2 15" xfId="64"/>
    <cellStyle name="常规_Sheet3_1" xfId="65"/>
    <cellStyle name="常规 77" xfId="66"/>
    <cellStyle name="常规 2 2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25"/>
  <sheetViews>
    <sheetView tabSelected="1" zoomScaleSheetLayoutView="60" workbookViewId="0">
      <selection activeCell="O7" sqref="O7"/>
    </sheetView>
  </sheetViews>
  <sheetFormatPr defaultColWidth="9.14285714285714" defaultRowHeight="14.25"/>
  <cols>
    <col min="1" max="1" width="11" style="1" customWidth="1"/>
    <col min="2" max="2" width="38" style="1" customWidth="1"/>
    <col min="3" max="3" width="12.2857142857143" style="1" customWidth="1"/>
    <col min="4" max="5" width="9.14285714285714" style="1"/>
    <col min="6" max="6" width="13.8571428571429" style="1" customWidth="1"/>
    <col min="7" max="7" width="43.8571428571429" style="1" customWidth="1"/>
    <col min="8" max="8" width="16.1428571428571" style="1" customWidth="1"/>
    <col min="9" max="10" width="9.14285714285714" style="1"/>
    <col min="11" max="11" width="11.8571428571429" style="1" customWidth="1"/>
    <col min="12" max="12" width="44.8571428571429" style="1" customWidth="1"/>
    <col min="13" max="13" width="11.1428571428571" style="1" customWidth="1"/>
    <col min="14" max="16384" width="9.14285714285714" style="1"/>
  </cols>
  <sheetData>
    <row r="1" ht="28" customHeight="1" spans="1:13">
      <c r="A1" s="2" t="s">
        <v>0</v>
      </c>
      <c r="B1" s="2"/>
      <c r="C1" s="2"/>
      <c r="F1" s="2" t="s">
        <v>1</v>
      </c>
      <c r="G1" s="2"/>
      <c r="H1" s="2"/>
      <c r="K1" s="2" t="s">
        <v>2</v>
      </c>
      <c r="L1" s="2"/>
      <c r="M1" s="2"/>
    </row>
    <row r="2" spans="1:13">
      <c r="A2" s="3" t="s">
        <v>3</v>
      </c>
      <c r="B2" s="3" t="s">
        <v>4</v>
      </c>
      <c r="C2" s="3" t="s">
        <v>5</v>
      </c>
      <c r="F2" s="3" t="s">
        <v>3</v>
      </c>
      <c r="G2" s="3" t="s">
        <v>4</v>
      </c>
      <c r="H2" s="3" t="s">
        <v>5</v>
      </c>
      <c r="K2" s="3" t="s">
        <v>3</v>
      </c>
      <c r="L2" s="3" t="s">
        <v>4</v>
      </c>
      <c r="M2" s="3" t="s">
        <v>5</v>
      </c>
    </row>
    <row r="3" ht="15" spans="1:13">
      <c r="A3" s="4" t="s">
        <v>6</v>
      </c>
      <c r="B3" s="4" t="s">
        <v>7</v>
      </c>
      <c r="C3" s="5" t="s">
        <v>8</v>
      </c>
      <c r="F3" s="6" t="s">
        <v>9</v>
      </c>
      <c r="G3" s="6" t="s">
        <v>10</v>
      </c>
      <c r="H3" s="7" t="s">
        <v>8</v>
      </c>
      <c r="K3" s="8" t="s">
        <v>9</v>
      </c>
      <c r="L3" s="8" t="s">
        <v>10</v>
      </c>
      <c r="M3" s="7" t="s">
        <v>8</v>
      </c>
    </row>
    <row r="4" ht="15" spans="1:13">
      <c r="A4" s="4" t="s">
        <v>11</v>
      </c>
      <c r="B4" s="4" t="s">
        <v>12</v>
      </c>
      <c r="C4" s="5" t="s">
        <v>8</v>
      </c>
      <c r="F4" s="6" t="s">
        <v>13</v>
      </c>
      <c r="G4" s="6" t="s">
        <v>14</v>
      </c>
      <c r="H4" s="7" t="s">
        <v>8</v>
      </c>
      <c r="K4" s="8" t="s">
        <v>13</v>
      </c>
      <c r="L4" s="8" t="s">
        <v>14</v>
      </c>
      <c r="M4" s="7" t="s">
        <v>8</v>
      </c>
    </row>
    <row r="5" ht="15" spans="1:13">
      <c r="A5" s="4" t="s">
        <v>15</v>
      </c>
      <c r="B5" s="4" t="s">
        <v>16</v>
      </c>
      <c r="C5" s="5" t="s">
        <v>8</v>
      </c>
      <c r="F5" s="6" t="s">
        <v>17</v>
      </c>
      <c r="G5" s="6" t="s">
        <v>18</v>
      </c>
      <c r="H5" s="7" t="s">
        <v>8</v>
      </c>
      <c r="K5" s="8" t="s">
        <v>17</v>
      </c>
      <c r="L5" s="8" t="s">
        <v>18</v>
      </c>
      <c r="M5" s="7" t="s">
        <v>8</v>
      </c>
    </row>
    <row r="6" ht="15" spans="1:13">
      <c r="A6" s="4" t="s">
        <v>19</v>
      </c>
      <c r="B6" s="4" t="s">
        <v>20</v>
      </c>
      <c r="C6" s="5" t="s">
        <v>8</v>
      </c>
      <c r="F6" s="6" t="s">
        <v>21</v>
      </c>
      <c r="G6" s="6" t="s">
        <v>22</v>
      </c>
      <c r="H6" s="7" t="s">
        <v>8</v>
      </c>
      <c r="K6" s="8" t="s">
        <v>21</v>
      </c>
      <c r="L6" s="8" t="s">
        <v>22</v>
      </c>
      <c r="M6" s="7" t="s">
        <v>8</v>
      </c>
    </row>
    <row r="7" ht="15" spans="1:13">
      <c r="A7" s="4" t="s">
        <v>23</v>
      </c>
      <c r="B7" s="4" t="s">
        <v>24</v>
      </c>
      <c r="C7" s="5" t="s">
        <v>8</v>
      </c>
      <c r="F7" s="6" t="s">
        <v>25</v>
      </c>
      <c r="G7" s="6" t="s">
        <v>26</v>
      </c>
      <c r="H7" s="7" t="s">
        <v>8</v>
      </c>
      <c r="K7" s="8" t="s">
        <v>25</v>
      </c>
      <c r="L7" s="8" t="s">
        <v>26</v>
      </c>
      <c r="M7" s="7" t="s">
        <v>8</v>
      </c>
    </row>
    <row r="8" ht="15" spans="1:13">
      <c r="A8" s="4" t="s">
        <v>27</v>
      </c>
      <c r="B8" s="4" t="s">
        <v>28</v>
      </c>
      <c r="C8" s="5" t="s">
        <v>8</v>
      </c>
      <c r="F8" s="6" t="s">
        <v>29</v>
      </c>
      <c r="G8" s="6" t="s">
        <v>30</v>
      </c>
      <c r="H8" s="7" t="s">
        <v>8</v>
      </c>
      <c r="K8" s="8" t="s">
        <v>29</v>
      </c>
      <c r="L8" s="8" t="s">
        <v>30</v>
      </c>
      <c r="M8" s="7" t="s">
        <v>8</v>
      </c>
    </row>
    <row r="9" ht="15" spans="1:13">
      <c r="A9" s="4" t="s">
        <v>31</v>
      </c>
      <c r="B9" s="4" t="s">
        <v>32</v>
      </c>
      <c r="C9" s="5" t="s">
        <v>8</v>
      </c>
      <c r="F9" s="6" t="s">
        <v>33</v>
      </c>
      <c r="G9" s="6" t="s">
        <v>34</v>
      </c>
      <c r="H9" s="7" t="s">
        <v>8</v>
      </c>
      <c r="K9" s="8" t="s">
        <v>33</v>
      </c>
      <c r="L9" s="8" t="s">
        <v>34</v>
      </c>
      <c r="M9" s="7" t="s">
        <v>8</v>
      </c>
    </row>
    <row r="10" ht="15" spans="1:13">
      <c r="A10" s="4" t="s">
        <v>35</v>
      </c>
      <c r="B10" s="4" t="s">
        <v>36</v>
      </c>
      <c r="C10" s="5" t="s">
        <v>8</v>
      </c>
      <c r="F10" s="6" t="s">
        <v>37</v>
      </c>
      <c r="G10" s="6" t="s">
        <v>38</v>
      </c>
      <c r="H10" s="7" t="s">
        <v>8</v>
      </c>
      <c r="K10" s="8" t="s">
        <v>37</v>
      </c>
      <c r="L10" s="8" t="s">
        <v>38</v>
      </c>
      <c r="M10" s="7" t="s">
        <v>8</v>
      </c>
    </row>
    <row r="11" ht="15" spans="1:13">
      <c r="A11" s="4" t="s">
        <v>39</v>
      </c>
      <c r="B11" s="4" t="s">
        <v>40</v>
      </c>
      <c r="C11" s="5" t="s">
        <v>8</v>
      </c>
      <c r="F11" s="6" t="s">
        <v>41</v>
      </c>
      <c r="G11" s="6" t="s">
        <v>42</v>
      </c>
      <c r="H11" s="7" t="s">
        <v>8</v>
      </c>
      <c r="K11" s="8" t="s">
        <v>41</v>
      </c>
      <c r="L11" s="8" t="s">
        <v>42</v>
      </c>
      <c r="M11" s="7" t="s">
        <v>8</v>
      </c>
    </row>
    <row r="12" ht="15" spans="1:13">
      <c r="A12" s="4" t="s">
        <v>43</v>
      </c>
      <c r="B12" s="4" t="s">
        <v>44</v>
      </c>
      <c r="C12" s="5" t="s">
        <v>8</v>
      </c>
      <c r="F12" s="6" t="s">
        <v>45</v>
      </c>
      <c r="G12" s="6" t="s">
        <v>46</v>
      </c>
      <c r="H12" s="7" t="s">
        <v>8</v>
      </c>
      <c r="K12" s="8" t="s">
        <v>45</v>
      </c>
      <c r="L12" s="8" t="s">
        <v>46</v>
      </c>
      <c r="M12" s="7" t="s">
        <v>8</v>
      </c>
    </row>
    <row r="13" ht="15" spans="1:13">
      <c r="A13" s="4" t="s">
        <v>47</v>
      </c>
      <c r="B13" s="4" t="s">
        <v>48</v>
      </c>
      <c r="C13" s="5" t="s">
        <v>8</v>
      </c>
      <c r="F13" s="6" t="s">
        <v>49</v>
      </c>
      <c r="G13" s="6" t="s">
        <v>50</v>
      </c>
      <c r="H13" s="7" t="s">
        <v>8</v>
      </c>
      <c r="K13" s="8" t="s">
        <v>49</v>
      </c>
      <c r="L13" s="8" t="s">
        <v>50</v>
      </c>
      <c r="M13" s="7" t="s">
        <v>8</v>
      </c>
    </row>
    <row r="14" ht="15" spans="1:13">
      <c r="A14" s="4" t="s">
        <v>51</v>
      </c>
      <c r="B14" s="4" t="s">
        <v>52</v>
      </c>
      <c r="C14" s="5" t="s">
        <v>8</v>
      </c>
      <c r="F14" s="6" t="s">
        <v>53</v>
      </c>
      <c r="G14" s="6" t="s">
        <v>54</v>
      </c>
      <c r="H14" s="7" t="s">
        <v>8</v>
      </c>
      <c r="K14" s="8" t="s">
        <v>53</v>
      </c>
      <c r="L14" s="8" t="s">
        <v>54</v>
      </c>
      <c r="M14" s="7" t="s">
        <v>8</v>
      </c>
    </row>
    <row r="15" ht="15" spans="1:13">
      <c r="A15" s="4" t="s">
        <v>55</v>
      </c>
      <c r="B15" s="4" t="s">
        <v>56</v>
      </c>
      <c r="C15" s="5" t="s">
        <v>8</v>
      </c>
      <c r="F15" s="6" t="s">
        <v>57</v>
      </c>
      <c r="G15" s="6" t="s">
        <v>58</v>
      </c>
      <c r="H15" s="7" t="s">
        <v>8</v>
      </c>
      <c r="K15" s="8" t="s">
        <v>57</v>
      </c>
      <c r="L15" s="8" t="s">
        <v>58</v>
      </c>
      <c r="M15" s="7" t="s">
        <v>8</v>
      </c>
    </row>
    <row r="16" ht="15" spans="1:13">
      <c r="A16" s="4" t="s">
        <v>59</v>
      </c>
      <c r="B16" s="4" t="s">
        <v>60</v>
      </c>
      <c r="C16" s="5" t="s">
        <v>8</v>
      </c>
      <c r="F16" s="6" t="s">
        <v>61</v>
      </c>
      <c r="G16" s="6" t="s">
        <v>62</v>
      </c>
      <c r="H16" s="7" t="s">
        <v>8</v>
      </c>
      <c r="K16" s="8" t="s">
        <v>61</v>
      </c>
      <c r="L16" s="8" t="s">
        <v>62</v>
      </c>
      <c r="M16" s="7" t="s">
        <v>8</v>
      </c>
    </row>
    <row r="17" ht="15" spans="1:13">
      <c r="A17" s="4" t="s">
        <v>63</v>
      </c>
      <c r="B17" s="4" t="s">
        <v>64</v>
      </c>
      <c r="C17" s="5" t="s">
        <v>8</v>
      </c>
      <c r="F17" s="6" t="s">
        <v>65</v>
      </c>
      <c r="G17" s="6" t="s">
        <v>66</v>
      </c>
      <c r="H17" s="7" t="s">
        <v>8</v>
      </c>
      <c r="K17" s="8" t="s">
        <v>65</v>
      </c>
      <c r="L17" s="8" t="s">
        <v>66</v>
      </c>
      <c r="M17" s="7" t="s">
        <v>8</v>
      </c>
    </row>
    <row r="18" ht="15" spans="1:13">
      <c r="A18" s="4" t="s">
        <v>67</v>
      </c>
      <c r="B18" s="4" t="s">
        <v>68</v>
      </c>
      <c r="C18" s="5" t="s">
        <v>8</v>
      </c>
      <c r="F18" s="6" t="s">
        <v>69</v>
      </c>
      <c r="G18" s="6" t="s">
        <v>70</v>
      </c>
      <c r="H18" s="7" t="s">
        <v>8</v>
      </c>
      <c r="K18" s="8" t="s">
        <v>69</v>
      </c>
      <c r="L18" s="8" t="s">
        <v>70</v>
      </c>
      <c r="M18" s="7" t="s">
        <v>8</v>
      </c>
    </row>
    <row r="19" ht="15" spans="1:13">
      <c r="A19" s="4" t="s">
        <v>71</v>
      </c>
      <c r="B19" s="4" t="s">
        <v>72</v>
      </c>
      <c r="C19" s="5" t="s">
        <v>8</v>
      </c>
      <c r="F19" s="6" t="s">
        <v>73</v>
      </c>
      <c r="G19" s="6" t="s">
        <v>74</v>
      </c>
      <c r="H19" s="7" t="s">
        <v>8</v>
      </c>
      <c r="K19" s="8" t="s">
        <v>73</v>
      </c>
      <c r="L19" s="8" t="s">
        <v>74</v>
      </c>
      <c r="M19" s="7" t="s">
        <v>8</v>
      </c>
    </row>
    <row r="20" ht="15" spans="1:13">
      <c r="A20" s="4" t="s">
        <v>75</v>
      </c>
      <c r="B20" s="4" t="s">
        <v>76</v>
      </c>
      <c r="C20" s="5" t="s">
        <v>8</v>
      </c>
      <c r="F20" s="6" t="s">
        <v>77</v>
      </c>
      <c r="G20" s="6" t="s">
        <v>78</v>
      </c>
      <c r="H20" s="7" t="s">
        <v>8</v>
      </c>
      <c r="K20" s="8" t="s">
        <v>77</v>
      </c>
      <c r="L20" s="8" t="s">
        <v>78</v>
      </c>
      <c r="M20" s="7" t="s">
        <v>8</v>
      </c>
    </row>
    <row r="21" ht="15" spans="1:13">
      <c r="A21" s="4" t="s">
        <v>79</v>
      </c>
      <c r="B21" s="4" t="s">
        <v>80</v>
      </c>
      <c r="C21" s="5" t="s">
        <v>8</v>
      </c>
      <c r="F21" s="6" t="s">
        <v>81</v>
      </c>
      <c r="G21" s="6" t="s">
        <v>82</v>
      </c>
      <c r="H21" s="7" t="s">
        <v>8</v>
      </c>
      <c r="K21" s="8" t="s">
        <v>81</v>
      </c>
      <c r="L21" s="8" t="s">
        <v>82</v>
      </c>
      <c r="M21" s="7" t="s">
        <v>8</v>
      </c>
    </row>
    <row r="22" ht="15" spans="1:13">
      <c r="A22" s="4" t="s">
        <v>83</v>
      </c>
      <c r="B22" s="4" t="s">
        <v>84</v>
      </c>
      <c r="C22" s="5" t="s">
        <v>8</v>
      </c>
      <c r="F22" s="6" t="s">
        <v>85</v>
      </c>
      <c r="G22" s="6" t="s">
        <v>86</v>
      </c>
      <c r="H22" s="7" t="s">
        <v>8</v>
      </c>
      <c r="K22" s="8" t="s">
        <v>85</v>
      </c>
      <c r="L22" s="8" t="s">
        <v>86</v>
      </c>
      <c r="M22" s="7" t="s">
        <v>8</v>
      </c>
    </row>
    <row r="23" ht="15" spans="1:13">
      <c r="A23" s="4" t="s">
        <v>87</v>
      </c>
      <c r="B23" s="4" t="s">
        <v>88</v>
      </c>
      <c r="C23" s="5" t="s">
        <v>8</v>
      </c>
      <c r="F23" s="6" t="s">
        <v>89</v>
      </c>
      <c r="G23" s="6" t="s">
        <v>90</v>
      </c>
      <c r="H23" s="7" t="s">
        <v>8</v>
      </c>
      <c r="K23" s="8" t="s">
        <v>89</v>
      </c>
      <c r="L23" s="8" t="s">
        <v>90</v>
      </c>
      <c r="M23" s="7" t="s">
        <v>8</v>
      </c>
    </row>
    <row r="24" ht="15" spans="1:13">
      <c r="A24" s="4" t="s">
        <v>91</v>
      </c>
      <c r="B24" s="4" t="s">
        <v>92</v>
      </c>
      <c r="C24" s="5" t="s">
        <v>8</v>
      </c>
      <c r="F24" s="6" t="s">
        <v>93</v>
      </c>
      <c r="G24" s="6" t="s">
        <v>94</v>
      </c>
      <c r="H24" s="7" t="s">
        <v>8</v>
      </c>
      <c r="K24" s="8" t="s">
        <v>93</v>
      </c>
      <c r="L24" s="8" t="s">
        <v>94</v>
      </c>
      <c r="M24" s="7" t="s">
        <v>8</v>
      </c>
    </row>
    <row r="25" ht="15" spans="1:13">
      <c r="A25" s="4" t="s">
        <v>95</v>
      </c>
      <c r="B25" s="4" t="s">
        <v>96</v>
      </c>
      <c r="C25" s="5" t="s">
        <v>8</v>
      </c>
      <c r="F25" s="6" t="s">
        <v>97</v>
      </c>
      <c r="G25" s="6" t="s">
        <v>98</v>
      </c>
      <c r="H25" s="7" t="s">
        <v>8</v>
      </c>
      <c r="K25" s="8" t="s">
        <v>97</v>
      </c>
      <c r="L25" s="8" t="s">
        <v>98</v>
      </c>
      <c r="M25" s="7" t="s">
        <v>8</v>
      </c>
    </row>
    <row r="26" ht="15" spans="1:13">
      <c r="A26" s="4" t="s">
        <v>99</v>
      </c>
      <c r="B26" s="4" t="s">
        <v>100</v>
      </c>
      <c r="C26" s="5" t="s">
        <v>8</v>
      </c>
      <c r="F26" s="6" t="s">
        <v>101</v>
      </c>
      <c r="G26" s="6" t="s">
        <v>102</v>
      </c>
      <c r="H26" s="7" t="s">
        <v>8</v>
      </c>
      <c r="K26" s="8" t="s">
        <v>101</v>
      </c>
      <c r="L26" s="8" t="s">
        <v>102</v>
      </c>
      <c r="M26" s="7" t="s">
        <v>8</v>
      </c>
    </row>
    <row r="27" ht="15" spans="1:13">
      <c r="A27" s="4" t="s">
        <v>103</v>
      </c>
      <c r="B27" s="4" t="s">
        <v>104</v>
      </c>
      <c r="C27" s="5" t="s">
        <v>8</v>
      </c>
      <c r="F27" s="6" t="s">
        <v>105</v>
      </c>
      <c r="G27" s="6" t="s">
        <v>106</v>
      </c>
      <c r="H27" s="7" t="s">
        <v>8</v>
      </c>
      <c r="K27" s="8" t="s">
        <v>105</v>
      </c>
      <c r="L27" s="8" t="s">
        <v>106</v>
      </c>
      <c r="M27" s="7" t="s">
        <v>8</v>
      </c>
    </row>
    <row r="28" ht="15" spans="1:13">
      <c r="A28" s="4" t="s">
        <v>107</v>
      </c>
      <c r="B28" s="4" t="s">
        <v>108</v>
      </c>
      <c r="C28" s="5" t="s">
        <v>8</v>
      </c>
      <c r="F28" s="6" t="s">
        <v>93</v>
      </c>
      <c r="G28" s="6" t="s">
        <v>18</v>
      </c>
      <c r="H28" s="7" t="s">
        <v>8</v>
      </c>
      <c r="K28" s="8" t="s">
        <v>93</v>
      </c>
      <c r="L28" s="8" t="s">
        <v>18</v>
      </c>
      <c r="M28" s="7" t="s">
        <v>8</v>
      </c>
    </row>
    <row r="29" ht="15" spans="1:13">
      <c r="A29" s="4" t="s">
        <v>109</v>
      </c>
      <c r="B29" s="4" t="s">
        <v>110</v>
      </c>
      <c r="C29" s="5" t="s">
        <v>111</v>
      </c>
      <c r="F29" s="6" t="s">
        <v>112</v>
      </c>
      <c r="G29" s="6" t="s">
        <v>113</v>
      </c>
      <c r="H29" s="7" t="s">
        <v>8</v>
      </c>
      <c r="K29" s="8" t="s">
        <v>112</v>
      </c>
      <c r="L29" s="8" t="s">
        <v>113</v>
      </c>
      <c r="M29" s="7" t="s">
        <v>8</v>
      </c>
    </row>
    <row r="30" ht="15" spans="1:13">
      <c r="A30" s="4" t="s">
        <v>114</v>
      </c>
      <c r="B30" s="4" t="s">
        <v>32</v>
      </c>
      <c r="C30" s="5" t="s">
        <v>111</v>
      </c>
      <c r="F30" s="6" t="s">
        <v>115</v>
      </c>
      <c r="G30" s="6" t="s">
        <v>116</v>
      </c>
      <c r="H30" s="7" t="s">
        <v>8</v>
      </c>
      <c r="K30" s="8" t="s">
        <v>115</v>
      </c>
      <c r="L30" s="8" t="s">
        <v>116</v>
      </c>
      <c r="M30" s="7" t="s">
        <v>8</v>
      </c>
    </row>
    <row r="31" ht="15" spans="1:13">
      <c r="A31" s="4" t="s">
        <v>117</v>
      </c>
      <c r="B31" s="4" t="s">
        <v>118</v>
      </c>
      <c r="C31" s="5" t="s">
        <v>8</v>
      </c>
      <c r="F31" s="6" t="s">
        <v>119</v>
      </c>
      <c r="G31" s="6" t="s">
        <v>120</v>
      </c>
      <c r="H31" s="7" t="s">
        <v>8</v>
      </c>
      <c r="K31" s="8" t="s">
        <v>119</v>
      </c>
      <c r="L31" s="8" t="s">
        <v>120</v>
      </c>
      <c r="M31" s="7" t="s">
        <v>8</v>
      </c>
    </row>
    <row r="32" ht="15" spans="1:13">
      <c r="A32" s="4" t="s">
        <v>121</v>
      </c>
      <c r="B32" s="4" t="s">
        <v>122</v>
      </c>
      <c r="C32" s="5" t="s">
        <v>8</v>
      </c>
      <c r="F32" s="6" t="s">
        <v>123</v>
      </c>
      <c r="G32" s="6" t="s">
        <v>124</v>
      </c>
      <c r="H32" s="7" t="s">
        <v>8</v>
      </c>
      <c r="K32" s="8" t="s">
        <v>123</v>
      </c>
      <c r="L32" s="8" t="s">
        <v>124</v>
      </c>
      <c r="M32" s="7" t="s">
        <v>8</v>
      </c>
    </row>
    <row r="33" ht="15" spans="1:13">
      <c r="A33" s="4" t="s">
        <v>125</v>
      </c>
      <c r="B33" s="4" t="s">
        <v>126</v>
      </c>
      <c r="C33" s="5" t="s">
        <v>8</v>
      </c>
      <c r="F33" s="6" t="s">
        <v>127</v>
      </c>
      <c r="G33" s="6" t="s">
        <v>128</v>
      </c>
      <c r="H33" s="7" t="s">
        <v>8</v>
      </c>
      <c r="K33" s="8" t="s">
        <v>127</v>
      </c>
      <c r="L33" s="8" t="s">
        <v>128</v>
      </c>
      <c r="M33" s="7" t="s">
        <v>8</v>
      </c>
    </row>
    <row r="34" ht="15" spans="1:13">
      <c r="A34" s="4" t="s">
        <v>129</v>
      </c>
      <c r="B34" s="4" t="s">
        <v>130</v>
      </c>
      <c r="C34" s="5" t="s">
        <v>8</v>
      </c>
      <c r="F34" s="6" t="s">
        <v>131</v>
      </c>
      <c r="G34" s="6" t="s">
        <v>132</v>
      </c>
      <c r="H34" s="7" t="s">
        <v>8</v>
      </c>
      <c r="K34" s="8" t="s">
        <v>131</v>
      </c>
      <c r="L34" s="8" t="s">
        <v>132</v>
      </c>
      <c r="M34" s="7" t="s">
        <v>8</v>
      </c>
    </row>
    <row r="35" ht="15" spans="1:13">
      <c r="A35" s="4" t="s">
        <v>133</v>
      </c>
      <c r="B35" s="4" t="s">
        <v>134</v>
      </c>
      <c r="C35" s="5" t="s">
        <v>8</v>
      </c>
      <c r="F35" s="6" t="s">
        <v>135</v>
      </c>
      <c r="G35" s="6" t="s">
        <v>136</v>
      </c>
      <c r="H35" s="7" t="s">
        <v>8</v>
      </c>
      <c r="K35" s="8" t="s">
        <v>135</v>
      </c>
      <c r="L35" s="8" t="s">
        <v>136</v>
      </c>
      <c r="M35" s="7" t="s">
        <v>8</v>
      </c>
    </row>
    <row r="36" ht="15" spans="1:13">
      <c r="A36" s="4" t="s">
        <v>137</v>
      </c>
      <c r="B36" s="4" t="s">
        <v>138</v>
      </c>
      <c r="C36" s="5" t="s">
        <v>8</v>
      </c>
      <c r="F36" s="6" t="s">
        <v>139</v>
      </c>
      <c r="G36" s="6" t="s">
        <v>106</v>
      </c>
      <c r="H36" s="7" t="s">
        <v>8</v>
      </c>
      <c r="K36" s="8" t="s">
        <v>139</v>
      </c>
      <c r="L36" s="8" t="s">
        <v>106</v>
      </c>
      <c r="M36" s="7" t="s">
        <v>8</v>
      </c>
    </row>
    <row r="37" ht="15" spans="1:13">
      <c r="A37" s="4" t="s">
        <v>140</v>
      </c>
      <c r="B37" s="4" t="s">
        <v>141</v>
      </c>
      <c r="C37" s="5" t="s">
        <v>8</v>
      </c>
      <c r="F37" s="6" t="s">
        <v>142</v>
      </c>
      <c r="G37" s="6" t="s">
        <v>143</v>
      </c>
      <c r="H37" s="7" t="s">
        <v>8</v>
      </c>
      <c r="K37" s="8" t="s">
        <v>142</v>
      </c>
      <c r="L37" s="8" t="s">
        <v>143</v>
      </c>
      <c r="M37" s="7" t="s">
        <v>8</v>
      </c>
    </row>
    <row r="38" ht="15" spans="1:13">
      <c r="A38" s="4" t="s">
        <v>144</v>
      </c>
      <c r="B38" s="4" t="s">
        <v>145</v>
      </c>
      <c r="C38" s="5" t="s">
        <v>8</v>
      </c>
      <c r="F38" s="6" t="s">
        <v>146</v>
      </c>
      <c r="G38" s="6" t="s">
        <v>147</v>
      </c>
      <c r="H38" s="7" t="s">
        <v>8</v>
      </c>
      <c r="K38" s="8" t="s">
        <v>146</v>
      </c>
      <c r="L38" s="8" t="s">
        <v>147</v>
      </c>
      <c r="M38" s="7" t="s">
        <v>8</v>
      </c>
    </row>
    <row r="39" ht="15" spans="1:13">
      <c r="A39" s="4" t="s">
        <v>148</v>
      </c>
      <c r="B39" s="4" t="s">
        <v>145</v>
      </c>
      <c r="C39" s="5" t="s">
        <v>8</v>
      </c>
      <c r="F39" s="6" t="s">
        <v>149</v>
      </c>
      <c r="G39" s="6" t="s">
        <v>150</v>
      </c>
      <c r="H39" s="7" t="s">
        <v>8</v>
      </c>
      <c r="K39" s="8" t="s">
        <v>149</v>
      </c>
      <c r="L39" s="8" t="s">
        <v>150</v>
      </c>
      <c r="M39" s="7" t="s">
        <v>8</v>
      </c>
    </row>
    <row r="40" ht="15" spans="1:13">
      <c r="A40" s="4" t="s">
        <v>151</v>
      </c>
      <c r="B40" s="4" t="s">
        <v>152</v>
      </c>
      <c r="C40" s="5" t="s">
        <v>8</v>
      </c>
      <c r="F40" s="6" t="s">
        <v>153</v>
      </c>
      <c r="G40" s="6" t="s">
        <v>154</v>
      </c>
      <c r="H40" s="7" t="s">
        <v>8</v>
      </c>
      <c r="K40" s="8" t="s">
        <v>153</v>
      </c>
      <c r="L40" s="8" t="s">
        <v>154</v>
      </c>
      <c r="M40" s="7" t="s">
        <v>8</v>
      </c>
    </row>
    <row r="41" ht="15" spans="1:13">
      <c r="A41" s="4" t="s">
        <v>155</v>
      </c>
      <c r="B41" s="4" t="s">
        <v>156</v>
      </c>
      <c r="C41" s="5" t="s">
        <v>8</v>
      </c>
      <c r="F41" s="6" t="s">
        <v>157</v>
      </c>
      <c r="G41" s="6" t="s">
        <v>158</v>
      </c>
      <c r="H41" s="7" t="s">
        <v>8</v>
      </c>
      <c r="K41" s="8" t="s">
        <v>157</v>
      </c>
      <c r="L41" s="8" t="s">
        <v>158</v>
      </c>
      <c r="M41" s="7" t="s">
        <v>8</v>
      </c>
    </row>
    <row r="42" ht="15" spans="1:13">
      <c r="A42" s="4" t="s">
        <v>159</v>
      </c>
      <c r="B42" s="4" t="s">
        <v>145</v>
      </c>
      <c r="C42" s="5" t="s">
        <v>8</v>
      </c>
      <c r="F42" s="6" t="s">
        <v>160</v>
      </c>
      <c r="G42" s="6" t="s">
        <v>161</v>
      </c>
      <c r="H42" s="7" t="s">
        <v>8</v>
      </c>
      <c r="K42" s="8" t="s">
        <v>160</v>
      </c>
      <c r="L42" s="8" t="s">
        <v>161</v>
      </c>
      <c r="M42" s="7" t="s">
        <v>8</v>
      </c>
    </row>
    <row r="43" ht="15" spans="1:13">
      <c r="A43" s="4" t="s">
        <v>162</v>
      </c>
      <c r="B43" s="4" t="s">
        <v>163</v>
      </c>
      <c r="C43" s="5" t="s">
        <v>8</v>
      </c>
      <c r="F43" s="6" t="s">
        <v>164</v>
      </c>
      <c r="G43" s="6" t="s">
        <v>165</v>
      </c>
      <c r="H43" s="7" t="s">
        <v>8</v>
      </c>
      <c r="K43" s="8" t="s">
        <v>164</v>
      </c>
      <c r="L43" s="8" t="s">
        <v>165</v>
      </c>
      <c r="M43" s="7" t="s">
        <v>8</v>
      </c>
    </row>
    <row r="44" ht="15" spans="1:13">
      <c r="A44" s="4" t="s">
        <v>166</v>
      </c>
      <c r="B44" s="4" t="s">
        <v>167</v>
      </c>
      <c r="C44" s="5" t="s">
        <v>8</v>
      </c>
      <c r="F44" s="6" t="s">
        <v>168</v>
      </c>
      <c r="G44" s="6" t="s">
        <v>169</v>
      </c>
      <c r="H44" s="7" t="s">
        <v>8</v>
      </c>
      <c r="K44" s="8" t="s">
        <v>168</v>
      </c>
      <c r="L44" s="8" t="s">
        <v>169</v>
      </c>
      <c r="M44" s="7" t="s">
        <v>8</v>
      </c>
    </row>
    <row r="45" ht="15" spans="1:13">
      <c r="A45" s="4" t="s">
        <v>170</v>
      </c>
      <c r="B45" s="4" t="s">
        <v>171</v>
      </c>
      <c r="C45" s="5" t="s">
        <v>8</v>
      </c>
      <c r="F45" s="6" t="s">
        <v>172</v>
      </c>
      <c r="G45" s="6" t="s">
        <v>54</v>
      </c>
      <c r="H45" s="7" t="s">
        <v>8</v>
      </c>
      <c r="K45" s="8" t="s">
        <v>172</v>
      </c>
      <c r="L45" s="8" t="s">
        <v>54</v>
      </c>
      <c r="M45" s="7" t="s">
        <v>8</v>
      </c>
    </row>
    <row r="46" ht="15" spans="1:13">
      <c r="A46" s="4" t="s">
        <v>173</v>
      </c>
      <c r="B46" s="4" t="s">
        <v>174</v>
      </c>
      <c r="C46" s="5" t="s">
        <v>8</v>
      </c>
      <c r="F46" s="6" t="s">
        <v>175</v>
      </c>
      <c r="G46" s="6" t="s">
        <v>120</v>
      </c>
      <c r="H46" s="7" t="s">
        <v>8</v>
      </c>
      <c r="K46" s="8" t="s">
        <v>175</v>
      </c>
      <c r="L46" s="8" t="s">
        <v>120</v>
      </c>
      <c r="M46" s="7" t="s">
        <v>8</v>
      </c>
    </row>
    <row r="47" ht="15" spans="1:13">
      <c r="A47" s="4" t="s">
        <v>176</v>
      </c>
      <c r="B47" s="4" t="s">
        <v>177</v>
      </c>
      <c r="C47" s="5" t="s">
        <v>8</v>
      </c>
      <c r="F47" s="6" t="s">
        <v>178</v>
      </c>
      <c r="G47" s="6" t="s">
        <v>10</v>
      </c>
      <c r="H47" s="7" t="s">
        <v>8</v>
      </c>
      <c r="K47" s="8" t="s">
        <v>178</v>
      </c>
      <c r="L47" s="8" t="s">
        <v>10</v>
      </c>
      <c r="M47" s="7" t="s">
        <v>8</v>
      </c>
    </row>
    <row r="48" ht="15" spans="1:13">
      <c r="A48" s="4" t="s">
        <v>179</v>
      </c>
      <c r="B48" s="4" t="s">
        <v>180</v>
      </c>
      <c r="C48" s="5" t="s">
        <v>8</v>
      </c>
      <c r="F48" s="6" t="s">
        <v>181</v>
      </c>
      <c r="G48" s="6" t="s">
        <v>182</v>
      </c>
      <c r="H48" s="7" t="s">
        <v>8</v>
      </c>
      <c r="K48" s="8" t="s">
        <v>181</v>
      </c>
      <c r="L48" s="8" t="s">
        <v>182</v>
      </c>
      <c r="M48" s="7" t="s">
        <v>8</v>
      </c>
    </row>
    <row r="49" ht="15" spans="1:13">
      <c r="A49" s="4" t="s">
        <v>183</v>
      </c>
      <c r="B49" s="4" t="s">
        <v>184</v>
      </c>
      <c r="C49" s="5" t="s">
        <v>8</v>
      </c>
      <c r="F49" s="6" t="s">
        <v>185</v>
      </c>
      <c r="G49" s="6" t="s">
        <v>186</v>
      </c>
      <c r="H49" s="7" t="s">
        <v>8</v>
      </c>
      <c r="K49" s="8" t="s">
        <v>185</v>
      </c>
      <c r="L49" s="8" t="s">
        <v>186</v>
      </c>
      <c r="M49" s="7" t="s">
        <v>8</v>
      </c>
    </row>
    <row r="50" ht="15" spans="1:13">
      <c r="A50" s="4" t="s">
        <v>187</v>
      </c>
      <c r="B50" s="4" t="s">
        <v>188</v>
      </c>
      <c r="C50" s="5" t="s">
        <v>8</v>
      </c>
      <c r="F50" s="6" t="s">
        <v>189</v>
      </c>
      <c r="G50" s="6" t="s">
        <v>26</v>
      </c>
      <c r="H50" s="7" t="s">
        <v>8</v>
      </c>
      <c r="K50" s="8" t="s">
        <v>189</v>
      </c>
      <c r="L50" s="8" t="s">
        <v>26</v>
      </c>
      <c r="M50" s="7" t="s">
        <v>8</v>
      </c>
    </row>
    <row r="51" ht="15" spans="1:13">
      <c r="A51" s="4" t="s">
        <v>190</v>
      </c>
      <c r="B51" s="4" t="s">
        <v>191</v>
      </c>
      <c r="C51" s="5" t="s">
        <v>8</v>
      </c>
      <c r="F51" s="6" t="s">
        <v>192</v>
      </c>
      <c r="G51" s="6" t="s">
        <v>102</v>
      </c>
      <c r="H51" s="7" t="s">
        <v>8</v>
      </c>
      <c r="K51" s="8" t="s">
        <v>192</v>
      </c>
      <c r="L51" s="8" t="s">
        <v>102</v>
      </c>
      <c r="M51" s="7" t="s">
        <v>8</v>
      </c>
    </row>
    <row r="52" ht="15" spans="1:13">
      <c r="A52" s="4" t="s">
        <v>193</v>
      </c>
      <c r="B52" s="4" t="s">
        <v>194</v>
      </c>
      <c r="C52" s="5" t="s">
        <v>8</v>
      </c>
      <c r="F52" s="6" t="s">
        <v>195</v>
      </c>
      <c r="G52" s="6" t="s">
        <v>196</v>
      </c>
      <c r="H52" s="7" t="s">
        <v>8</v>
      </c>
      <c r="K52" s="8" t="s">
        <v>195</v>
      </c>
      <c r="L52" s="8" t="s">
        <v>196</v>
      </c>
      <c r="M52" s="7" t="s">
        <v>8</v>
      </c>
    </row>
    <row r="53" ht="15" spans="1:13">
      <c r="A53" s="4" t="s">
        <v>197</v>
      </c>
      <c r="B53" s="4" t="s">
        <v>198</v>
      </c>
      <c r="C53" s="5" t="s">
        <v>8</v>
      </c>
      <c r="F53" s="6" t="s">
        <v>199</v>
      </c>
      <c r="G53" s="6" t="s">
        <v>200</v>
      </c>
      <c r="H53" s="7" t="s">
        <v>111</v>
      </c>
      <c r="K53" s="8" t="s">
        <v>199</v>
      </c>
      <c r="L53" s="8" t="s">
        <v>200</v>
      </c>
      <c r="M53" s="7" t="s">
        <v>111</v>
      </c>
    </row>
    <row r="54" ht="15" spans="1:13">
      <c r="A54" s="4" t="s">
        <v>201</v>
      </c>
      <c r="B54" s="4" t="s">
        <v>202</v>
      </c>
      <c r="C54" s="5" t="s">
        <v>8</v>
      </c>
      <c r="F54" s="6" t="s">
        <v>203</v>
      </c>
      <c r="G54" s="6" t="s">
        <v>136</v>
      </c>
      <c r="H54" s="7" t="s">
        <v>111</v>
      </c>
      <c r="K54" s="8" t="s">
        <v>203</v>
      </c>
      <c r="L54" s="8" t="s">
        <v>136</v>
      </c>
      <c r="M54" s="7" t="s">
        <v>111</v>
      </c>
    </row>
    <row r="55" ht="15" spans="1:13">
      <c r="A55" s="4" t="s">
        <v>204</v>
      </c>
      <c r="B55" s="4" t="s">
        <v>205</v>
      </c>
      <c r="C55" s="5" t="s">
        <v>8</v>
      </c>
      <c r="F55" s="6" t="s">
        <v>206</v>
      </c>
      <c r="G55" s="6" t="s">
        <v>207</v>
      </c>
      <c r="H55" s="7" t="s">
        <v>111</v>
      </c>
      <c r="K55" s="8" t="s">
        <v>206</v>
      </c>
      <c r="L55" s="8" t="s">
        <v>207</v>
      </c>
      <c r="M55" s="7" t="s">
        <v>111</v>
      </c>
    </row>
    <row r="56" ht="15" spans="1:13">
      <c r="A56" s="4" t="s">
        <v>208</v>
      </c>
      <c r="B56" s="4" t="s">
        <v>138</v>
      </c>
      <c r="C56" s="5" t="s">
        <v>8</v>
      </c>
      <c r="F56" s="6" t="s">
        <v>209</v>
      </c>
      <c r="G56" s="6" t="s">
        <v>210</v>
      </c>
      <c r="H56" s="7" t="s">
        <v>111</v>
      </c>
      <c r="K56" s="8" t="s">
        <v>209</v>
      </c>
      <c r="L56" s="8" t="s">
        <v>210</v>
      </c>
      <c r="M56" s="7" t="s">
        <v>111</v>
      </c>
    </row>
    <row r="57" ht="15" spans="1:13">
      <c r="A57" s="4" t="s">
        <v>211</v>
      </c>
      <c r="B57" s="4" t="s">
        <v>212</v>
      </c>
      <c r="C57" s="5" t="s">
        <v>8</v>
      </c>
      <c r="F57" s="6" t="s">
        <v>213</v>
      </c>
      <c r="G57" s="6" t="s">
        <v>42</v>
      </c>
      <c r="H57" s="7" t="s">
        <v>111</v>
      </c>
      <c r="K57" s="8" t="s">
        <v>213</v>
      </c>
      <c r="L57" s="8" t="s">
        <v>42</v>
      </c>
      <c r="M57" s="7" t="s">
        <v>111</v>
      </c>
    </row>
    <row r="58" ht="15" spans="1:13">
      <c r="A58" s="4" t="s">
        <v>214</v>
      </c>
      <c r="B58" s="4" t="s">
        <v>215</v>
      </c>
      <c r="C58" s="5" t="s">
        <v>8</v>
      </c>
      <c r="F58" s="6" t="s">
        <v>216</v>
      </c>
      <c r="G58" s="6" t="s">
        <v>217</v>
      </c>
      <c r="H58" s="7" t="s">
        <v>111</v>
      </c>
      <c r="K58" s="8" t="s">
        <v>216</v>
      </c>
      <c r="L58" s="8" t="s">
        <v>217</v>
      </c>
      <c r="M58" s="7" t="s">
        <v>111</v>
      </c>
    </row>
    <row r="59" ht="15" spans="1:13">
      <c r="A59" s="4" t="s">
        <v>218</v>
      </c>
      <c r="B59" s="4" t="s">
        <v>130</v>
      </c>
      <c r="C59" s="5" t="s">
        <v>8</v>
      </c>
      <c r="F59" s="6" t="s">
        <v>219</v>
      </c>
      <c r="G59" s="6" t="s">
        <v>220</v>
      </c>
      <c r="H59" s="7" t="s">
        <v>111</v>
      </c>
      <c r="K59" s="8" t="s">
        <v>219</v>
      </c>
      <c r="L59" s="8" t="s">
        <v>220</v>
      </c>
      <c r="M59" s="7" t="s">
        <v>111</v>
      </c>
    </row>
    <row r="60" ht="15" spans="1:13">
      <c r="A60" s="4" t="s">
        <v>221</v>
      </c>
      <c r="B60" s="4" t="s">
        <v>222</v>
      </c>
      <c r="C60" s="5" t="s">
        <v>8</v>
      </c>
      <c r="F60" s="6" t="s">
        <v>223</v>
      </c>
      <c r="G60" s="6" t="s">
        <v>224</v>
      </c>
      <c r="H60" s="7" t="s">
        <v>111</v>
      </c>
      <c r="K60" s="8" t="s">
        <v>223</v>
      </c>
      <c r="L60" s="8" t="s">
        <v>224</v>
      </c>
      <c r="M60" s="7" t="s">
        <v>111</v>
      </c>
    </row>
    <row r="61" ht="15" spans="1:13">
      <c r="A61" s="4" t="s">
        <v>225</v>
      </c>
      <c r="B61" s="4" t="s">
        <v>226</v>
      </c>
      <c r="C61" s="5" t="s">
        <v>8</v>
      </c>
      <c r="F61" s="6" t="s">
        <v>227</v>
      </c>
      <c r="G61" s="6" t="s">
        <v>228</v>
      </c>
      <c r="H61" s="7" t="s">
        <v>111</v>
      </c>
      <c r="K61" s="8" t="s">
        <v>227</v>
      </c>
      <c r="L61" s="8" t="s">
        <v>228</v>
      </c>
      <c r="M61" s="7" t="s">
        <v>111</v>
      </c>
    </row>
    <row r="62" ht="15" spans="1:13">
      <c r="A62" s="4" t="s">
        <v>229</v>
      </c>
      <c r="B62" s="4" t="s">
        <v>230</v>
      </c>
      <c r="C62" s="5" t="s">
        <v>8</v>
      </c>
      <c r="F62" s="6" t="s">
        <v>231</v>
      </c>
      <c r="G62" s="6" t="s">
        <v>232</v>
      </c>
      <c r="H62" s="7" t="s">
        <v>111</v>
      </c>
      <c r="K62" s="8" t="s">
        <v>231</v>
      </c>
      <c r="L62" s="8" t="s">
        <v>232</v>
      </c>
      <c r="M62" s="7" t="s">
        <v>111</v>
      </c>
    </row>
    <row r="63" ht="15" spans="1:13">
      <c r="A63" s="4" t="s">
        <v>233</v>
      </c>
      <c r="B63" s="4" t="s">
        <v>234</v>
      </c>
      <c r="C63" s="5" t="s">
        <v>8</v>
      </c>
      <c r="F63" s="6" t="s">
        <v>235</v>
      </c>
      <c r="G63" s="6" t="s">
        <v>236</v>
      </c>
      <c r="H63" s="7" t="s">
        <v>111</v>
      </c>
      <c r="K63" s="8" t="s">
        <v>235</v>
      </c>
      <c r="L63" s="8" t="s">
        <v>236</v>
      </c>
      <c r="M63" s="7" t="s">
        <v>111</v>
      </c>
    </row>
    <row r="64" ht="15" spans="1:13">
      <c r="A64" s="4" t="s">
        <v>237</v>
      </c>
      <c r="B64" s="4" t="s">
        <v>238</v>
      </c>
      <c r="C64" s="5" t="s">
        <v>8</v>
      </c>
      <c r="F64" s="6" t="s">
        <v>239</v>
      </c>
      <c r="G64" s="6" t="s">
        <v>240</v>
      </c>
      <c r="H64" s="7" t="s">
        <v>111</v>
      </c>
      <c r="K64" s="8" t="s">
        <v>239</v>
      </c>
      <c r="L64" s="8" t="s">
        <v>240</v>
      </c>
      <c r="M64" s="7" t="s">
        <v>111</v>
      </c>
    </row>
    <row r="65" ht="15" spans="1:13">
      <c r="A65" s="4" t="s">
        <v>241</v>
      </c>
      <c r="B65" s="4" t="s">
        <v>242</v>
      </c>
      <c r="C65" s="5" t="s">
        <v>8</v>
      </c>
      <c r="F65" s="6" t="s">
        <v>243</v>
      </c>
      <c r="G65" s="6" t="s">
        <v>244</v>
      </c>
      <c r="H65" s="7" t="s">
        <v>111</v>
      </c>
      <c r="K65" s="8" t="s">
        <v>243</v>
      </c>
      <c r="L65" s="8" t="s">
        <v>244</v>
      </c>
      <c r="M65" s="7" t="s">
        <v>111</v>
      </c>
    </row>
    <row r="66" ht="15" spans="1:13">
      <c r="A66" s="4" t="s">
        <v>245</v>
      </c>
      <c r="B66" s="4" t="s">
        <v>246</v>
      </c>
      <c r="C66" s="5" t="s">
        <v>8</v>
      </c>
      <c r="F66" s="6" t="s">
        <v>247</v>
      </c>
      <c r="G66" s="6" t="s">
        <v>248</v>
      </c>
      <c r="H66" s="7" t="s">
        <v>111</v>
      </c>
      <c r="K66" s="8" t="s">
        <v>247</v>
      </c>
      <c r="L66" s="8" t="s">
        <v>248</v>
      </c>
      <c r="M66" s="7" t="s">
        <v>111</v>
      </c>
    </row>
    <row r="67" ht="15" spans="1:13">
      <c r="A67" s="4" t="s">
        <v>249</v>
      </c>
      <c r="B67" s="4" t="s">
        <v>250</v>
      </c>
      <c r="C67" s="5" t="s">
        <v>8</v>
      </c>
      <c r="F67" s="6" t="s">
        <v>251</v>
      </c>
      <c r="G67" s="6" t="s">
        <v>252</v>
      </c>
      <c r="H67" s="7" t="s">
        <v>111</v>
      </c>
      <c r="K67" s="8" t="s">
        <v>251</v>
      </c>
      <c r="L67" s="8" t="s">
        <v>252</v>
      </c>
      <c r="M67" s="7" t="s">
        <v>111</v>
      </c>
    </row>
    <row r="68" ht="15" spans="1:13">
      <c r="A68" s="4" t="s">
        <v>253</v>
      </c>
      <c r="B68" s="4" t="s">
        <v>250</v>
      </c>
      <c r="C68" s="5" t="s">
        <v>8</v>
      </c>
      <c r="F68" s="6" t="s">
        <v>254</v>
      </c>
      <c r="G68" s="6" t="s">
        <v>248</v>
      </c>
      <c r="H68" s="7" t="s">
        <v>111</v>
      </c>
      <c r="K68" s="8" t="s">
        <v>254</v>
      </c>
      <c r="L68" s="8" t="s">
        <v>248</v>
      </c>
      <c r="M68" s="7" t="s">
        <v>111</v>
      </c>
    </row>
    <row r="69" ht="15" spans="1:13">
      <c r="A69" s="4" t="s">
        <v>255</v>
      </c>
      <c r="B69" s="4" t="s">
        <v>256</v>
      </c>
      <c r="C69" s="5" t="s">
        <v>8</v>
      </c>
      <c r="F69" s="6" t="s">
        <v>257</v>
      </c>
      <c r="G69" s="6" t="s">
        <v>258</v>
      </c>
      <c r="H69" s="7" t="s">
        <v>111</v>
      </c>
      <c r="K69" s="8" t="s">
        <v>257</v>
      </c>
      <c r="L69" s="8" t="s">
        <v>258</v>
      </c>
      <c r="M69" s="7" t="s">
        <v>111</v>
      </c>
    </row>
    <row r="70" ht="15" spans="1:13">
      <c r="A70" s="4" t="s">
        <v>259</v>
      </c>
      <c r="B70" s="4" t="s">
        <v>260</v>
      </c>
      <c r="C70" s="5" t="s">
        <v>8</v>
      </c>
      <c r="F70" s="6" t="s">
        <v>261</v>
      </c>
      <c r="G70" s="6" t="s">
        <v>196</v>
      </c>
      <c r="H70" s="7" t="s">
        <v>111</v>
      </c>
      <c r="K70" s="8" t="s">
        <v>261</v>
      </c>
      <c r="L70" s="8" t="s">
        <v>196</v>
      </c>
      <c r="M70" s="7" t="s">
        <v>111</v>
      </c>
    </row>
    <row r="71" ht="15" spans="1:13">
      <c r="A71" s="4" t="s">
        <v>262</v>
      </c>
      <c r="B71" s="4" t="s">
        <v>263</v>
      </c>
      <c r="C71" s="5" t="s">
        <v>8</v>
      </c>
      <c r="F71" s="6" t="s">
        <v>264</v>
      </c>
      <c r="G71" s="6" t="s">
        <v>265</v>
      </c>
      <c r="H71" s="7" t="s">
        <v>111</v>
      </c>
      <c r="K71" s="8" t="s">
        <v>264</v>
      </c>
      <c r="L71" s="8" t="s">
        <v>265</v>
      </c>
      <c r="M71" s="7" t="s">
        <v>111</v>
      </c>
    </row>
    <row r="72" ht="15" spans="1:13">
      <c r="A72" s="4" t="s">
        <v>266</v>
      </c>
      <c r="B72" s="4" t="s">
        <v>267</v>
      </c>
      <c r="C72" s="5" t="s">
        <v>8</v>
      </c>
      <c r="F72" s="6" t="s">
        <v>268</v>
      </c>
      <c r="G72" s="6" t="s">
        <v>269</v>
      </c>
      <c r="H72" s="7" t="s">
        <v>111</v>
      </c>
      <c r="K72" s="8" t="s">
        <v>268</v>
      </c>
      <c r="L72" s="8" t="s">
        <v>269</v>
      </c>
      <c r="M72" s="7" t="s">
        <v>111</v>
      </c>
    </row>
    <row r="73" ht="15" spans="1:13">
      <c r="A73" s="4" t="s">
        <v>270</v>
      </c>
      <c r="B73" s="4" t="s">
        <v>271</v>
      </c>
      <c r="C73" s="5" t="s">
        <v>8</v>
      </c>
      <c r="F73" s="6" t="s">
        <v>272</v>
      </c>
      <c r="G73" s="6" t="s">
        <v>106</v>
      </c>
      <c r="H73" s="7" t="s">
        <v>111</v>
      </c>
      <c r="K73" s="8" t="s">
        <v>272</v>
      </c>
      <c r="L73" s="8" t="s">
        <v>106</v>
      </c>
      <c r="M73" s="7" t="s">
        <v>111</v>
      </c>
    </row>
    <row r="74" ht="15" spans="1:13">
      <c r="A74" s="4" t="s">
        <v>273</v>
      </c>
      <c r="B74" s="4" t="s">
        <v>274</v>
      </c>
      <c r="C74" s="5" t="s">
        <v>8</v>
      </c>
      <c r="F74" s="6" t="s">
        <v>275</v>
      </c>
      <c r="G74" s="6" t="s">
        <v>276</v>
      </c>
      <c r="H74" s="7" t="s">
        <v>8</v>
      </c>
      <c r="K74" s="8" t="s">
        <v>275</v>
      </c>
      <c r="L74" s="8" t="s">
        <v>276</v>
      </c>
      <c r="M74" s="7" t="s">
        <v>8</v>
      </c>
    </row>
    <row r="75" ht="15" spans="1:13">
      <c r="A75" s="4" t="s">
        <v>277</v>
      </c>
      <c r="B75" s="4" t="s">
        <v>278</v>
      </c>
      <c r="C75" s="5" t="s">
        <v>8</v>
      </c>
      <c r="F75" s="6" t="s">
        <v>279</v>
      </c>
      <c r="G75" s="6" t="s">
        <v>66</v>
      </c>
      <c r="H75" s="7" t="s">
        <v>8</v>
      </c>
      <c r="K75" s="8" t="s">
        <v>279</v>
      </c>
      <c r="L75" s="8" t="s">
        <v>66</v>
      </c>
      <c r="M75" s="7" t="s">
        <v>8</v>
      </c>
    </row>
    <row r="76" ht="15" spans="1:13">
      <c r="A76" s="4" t="s">
        <v>280</v>
      </c>
      <c r="B76" s="4" t="s">
        <v>281</v>
      </c>
      <c r="C76" s="5" t="s">
        <v>8</v>
      </c>
      <c r="F76" s="6" t="s">
        <v>282</v>
      </c>
      <c r="G76" s="6" t="s">
        <v>26</v>
      </c>
      <c r="H76" s="7" t="s">
        <v>8</v>
      </c>
      <c r="K76" s="8" t="s">
        <v>282</v>
      </c>
      <c r="L76" s="8" t="s">
        <v>26</v>
      </c>
      <c r="M76" s="7" t="s">
        <v>8</v>
      </c>
    </row>
    <row r="77" ht="15" spans="1:13">
      <c r="A77" s="4" t="s">
        <v>283</v>
      </c>
      <c r="B77" s="4" t="s">
        <v>284</v>
      </c>
      <c r="C77" s="5" t="s">
        <v>8</v>
      </c>
      <c r="F77" s="6" t="s">
        <v>285</v>
      </c>
      <c r="G77" s="6" t="s">
        <v>147</v>
      </c>
      <c r="H77" s="7" t="s">
        <v>8</v>
      </c>
      <c r="K77" s="8" t="s">
        <v>285</v>
      </c>
      <c r="L77" s="8" t="s">
        <v>147</v>
      </c>
      <c r="M77" s="7" t="s">
        <v>8</v>
      </c>
    </row>
    <row r="78" ht="15" spans="1:13">
      <c r="A78" s="4" t="s">
        <v>286</v>
      </c>
      <c r="B78" s="4" t="s">
        <v>287</v>
      </c>
      <c r="C78" s="5" t="s">
        <v>8</v>
      </c>
      <c r="F78" s="6" t="s">
        <v>288</v>
      </c>
      <c r="G78" s="6" t="s">
        <v>289</v>
      </c>
      <c r="H78" s="7" t="s">
        <v>8</v>
      </c>
      <c r="K78" s="8" t="s">
        <v>288</v>
      </c>
      <c r="L78" s="8" t="s">
        <v>289</v>
      </c>
      <c r="M78" s="7" t="s">
        <v>8</v>
      </c>
    </row>
    <row r="79" ht="15" spans="1:13">
      <c r="A79" s="4" t="s">
        <v>290</v>
      </c>
      <c r="B79" s="4" t="s">
        <v>291</v>
      </c>
      <c r="C79" s="5" t="s">
        <v>8</v>
      </c>
      <c r="F79" s="6" t="s">
        <v>292</v>
      </c>
      <c r="G79" s="6" t="s">
        <v>293</v>
      </c>
      <c r="H79" s="7" t="s">
        <v>8</v>
      </c>
      <c r="K79" s="8" t="s">
        <v>292</v>
      </c>
      <c r="L79" s="8" t="s">
        <v>293</v>
      </c>
      <c r="M79" s="7" t="s">
        <v>8</v>
      </c>
    </row>
    <row r="80" ht="15" spans="1:13">
      <c r="A80" s="4" t="s">
        <v>294</v>
      </c>
      <c r="B80" s="4" t="s">
        <v>287</v>
      </c>
      <c r="C80" s="5" t="s">
        <v>8</v>
      </c>
      <c r="F80" s="6" t="s">
        <v>295</v>
      </c>
      <c r="G80" s="6" t="s">
        <v>296</v>
      </c>
      <c r="H80" s="7" t="s">
        <v>8</v>
      </c>
      <c r="K80" s="8" t="s">
        <v>295</v>
      </c>
      <c r="L80" s="8" t="s">
        <v>296</v>
      </c>
      <c r="M80" s="7" t="s">
        <v>8</v>
      </c>
    </row>
    <row r="81" ht="15" spans="1:13">
      <c r="A81" s="4" t="s">
        <v>297</v>
      </c>
      <c r="B81" s="4" t="s">
        <v>298</v>
      </c>
      <c r="C81" s="5" t="s">
        <v>8</v>
      </c>
      <c r="F81" s="6" t="s">
        <v>299</v>
      </c>
      <c r="G81" s="6" t="s">
        <v>300</v>
      </c>
      <c r="H81" s="7" t="s">
        <v>8</v>
      </c>
      <c r="K81" s="8" t="s">
        <v>299</v>
      </c>
      <c r="L81" s="8" t="s">
        <v>300</v>
      </c>
      <c r="M81" s="7" t="s">
        <v>8</v>
      </c>
    </row>
    <row r="82" ht="15" spans="1:13">
      <c r="A82" s="4" t="s">
        <v>301</v>
      </c>
      <c r="B82" s="4" t="s">
        <v>302</v>
      </c>
      <c r="C82" s="5" t="s">
        <v>8</v>
      </c>
      <c r="F82" s="6" t="s">
        <v>303</v>
      </c>
      <c r="G82" s="6" t="s">
        <v>304</v>
      </c>
      <c r="H82" s="7" t="s">
        <v>8</v>
      </c>
      <c r="K82" s="8" t="s">
        <v>303</v>
      </c>
      <c r="L82" s="8" t="s">
        <v>304</v>
      </c>
      <c r="M82" s="7" t="s">
        <v>8</v>
      </c>
    </row>
    <row r="83" ht="15" spans="1:13">
      <c r="A83" s="4" t="s">
        <v>305</v>
      </c>
      <c r="B83" s="4" t="s">
        <v>306</v>
      </c>
      <c r="C83" s="5" t="s">
        <v>111</v>
      </c>
      <c r="F83" s="6" t="s">
        <v>307</v>
      </c>
      <c r="G83" s="6" t="s">
        <v>102</v>
      </c>
      <c r="H83" s="7" t="s">
        <v>8</v>
      </c>
      <c r="K83" s="8" t="s">
        <v>307</v>
      </c>
      <c r="L83" s="8" t="s">
        <v>102</v>
      </c>
      <c r="M83" s="7" t="s">
        <v>8</v>
      </c>
    </row>
    <row r="84" ht="15" spans="1:13">
      <c r="A84" s="4" t="s">
        <v>308</v>
      </c>
      <c r="B84" s="4" t="s">
        <v>309</v>
      </c>
      <c r="C84" s="5" t="s">
        <v>111</v>
      </c>
      <c r="F84" s="6" t="s">
        <v>310</v>
      </c>
      <c r="G84" s="6" t="s">
        <v>311</v>
      </c>
      <c r="H84" s="7" t="s">
        <v>8</v>
      </c>
      <c r="K84" s="8" t="s">
        <v>310</v>
      </c>
      <c r="L84" s="8" t="s">
        <v>311</v>
      </c>
      <c r="M84" s="7" t="s">
        <v>8</v>
      </c>
    </row>
    <row r="85" ht="15" spans="1:13">
      <c r="A85" s="4" t="s">
        <v>312</v>
      </c>
      <c r="B85" s="4" t="s">
        <v>313</v>
      </c>
      <c r="C85" s="5" t="s">
        <v>111</v>
      </c>
      <c r="F85" s="6" t="s">
        <v>314</v>
      </c>
      <c r="G85" s="6" t="s">
        <v>38</v>
      </c>
      <c r="H85" s="7" t="s">
        <v>8</v>
      </c>
      <c r="K85" s="8" t="s">
        <v>314</v>
      </c>
      <c r="L85" s="8" t="s">
        <v>38</v>
      </c>
      <c r="M85" s="7" t="s">
        <v>8</v>
      </c>
    </row>
    <row r="86" ht="15" spans="1:13">
      <c r="A86" s="4" t="s">
        <v>315</v>
      </c>
      <c r="B86" s="4" t="s">
        <v>316</v>
      </c>
      <c r="C86" s="5" t="s">
        <v>111</v>
      </c>
      <c r="F86" s="6" t="s">
        <v>317</v>
      </c>
      <c r="G86" s="6" t="s">
        <v>318</v>
      </c>
      <c r="H86" s="7" t="s">
        <v>8</v>
      </c>
      <c r="K86" s="8" t="s">
        <v>317</v>
      </c>
      <c r="L86" s="8" t="s">
        <v>318</v>
      </c>
      <c r="M86" s="7" t="s">
        <v>8</v>
      </c>
    </row>
    <row r="87" ht="15" spans="1:13">
      <c r="A87" s="4" t="s">
        <v>319</v>
      </c>
      <c r="B87" s="4" t="s">
        <v>309</v>
      </c>
      <c r="C87" s="5" t="s">
        <v>111</v>
      </c>
      <c r="F87" s="6" t="s">
        <v>320</v>
      </c>
      <c r="G87" s="6" t="s">
        <v>321</v>
      </c>
      <c r="H87" s="7" t="s">
        <v>8</v>
      </c>
      <c r="K87" s="8" t="s">
        <v>320</v>
      </c>
      <c r="L87" s="8" t="s">
        <v>321</v>
      </c>
      <c r="M87" s="7" t="s">
        <v>8</v>
      </c>
    </row>
    <row r="88" ht="15" spans="1:13">
      <c r="A88" s="4" t="s">
        <v>322</v>
      </c>
      <c r="B88" s="4" t="s">
        <v>323</v>
      </c>
      <c r="C88" s="5" t="s">
        <v>111</v>
      </c>
      <c r="F88" s="6" t="s">
        <v>324</v>
      </c>
      <c r="G88" s="6" t="s">
        <v>325</v>
      </c>
      <c r="H88" s="7" t="s">
        <v>8</v>
      </c>
      <c r="K88" s="8" t="s">
        <v>324</v>
      </c>
      <c r="L88" s="8" t="s">
        <v>325</v>
      </c>
      <c r="M88" s="7" t="s">
        <v>8</v>
      </c>
    </row>
    <row r="89" ht="15" spans="1:13">
      <c r="A89" s="4" t="s">
        <v>326</v>
      </c>
      <c r="B89" s="4" t="s">
        <v>327</v>
      </c>
      <c r="C89" s="5" t="s">
        <v>111</v>
      </c>
      <c r="F89" s="6" t="s">
        <v>328</v>
      </c>
      <c r="G89" s="6" t="s">
        <v>329</v>
      </c>
      <c r="H89" s="7" t="s">
        <v>8</v>
      </c>
      <c r="K89" s="8" t="s">
        <v>328</v>
      </c>
      <c r="L89" s="8" t="s">
        <v>329</v>
      </c>
      <c r="M89" s="7" t="s">
        <v>8</v>
      </c>
    </row>
    <row r="90" ht="15" spans="1:13">
      <c r="A90" s="4" t="s">
        <v>330</v>
      </c>
      <c r="B90" s="4" t="s">
        <v>331</v>
      </c>
      <c r="C90" s="5" t="s">
        <v>111</v>
      </c>
      <c r="F90" s="6" t="s">
        <v>332</v>
      </c>
      <c r="G90" s="6" t="s">
        <v>333</v>
      </c>
      <c r="H90" s="7" t="s">
        <v>8</v>
      </c>
      <c r="K90" s="8" t="s">
        <v>332</v>
      </c>
      <c r="L90" s="8" t="s">
        <v>333</v>
      </c>
      <c r="M90" s="7" t="s">
        <v>8</v>
      </c>
    </row>
    <row r="91" ht="15" spans="1:13">
      <c r="A91" s="4" t="s">
        <v>334</v>
      </c>
      <c r="B91" s="4" t="s">
        <v>335</v>
      </c>
      <c r="C91" s="5" t="s">
        <v>111</v>
      </c>
      <c r="F91" s="6" t="s">
        <v>336</v>
      </c>
      <c r="G91" s="6" t="s">
        <v>337</v>
      </c>
      <c r="H91" s="7" t="s">
        <v>8</v>
      </c>
      <c r="K91" s="8" t="s">
        <v>336</v>
      </c>
      <c r="L91" s="8" t="s">
        <v>337</v>
      </c>
      <c r="M91" s="7" t="s">
        <v>8</v>
      </c>
    </row>
    <row r="92" ht="15" spans="1:13">
      <c r="A92" s="4" t="s">
        <v>338</v>
      </c>
      <c r="B92" s="4" t="s">
        <v>302</v>
      </c>
      <c r="C92" s="5" t="s">
        <v>111</v>
      </c>
      <c r="F92" s="6" t="s">
        <v>339</v>
      </c>
      <c r="G92" s="6" t="s">
        <v>340</v>
      </c>
      <c r="H92" s="7" t="s">
        <v>8</v>
      </c>
      <c r="K92" s="8" t="s">
        <v>339</v>
      </c>
      <c r="L92" s="8" t="s">
        <v>340</v>
      </c>
      <c r="M92" s="7" t="s">
        <v>8</v>
      </c>
    </row>
    <row r="93" ht="15" spans="1:13">
      <c r="A93" s="4" t="s">
        <v>341</v>
      </c>
      <c r="B93" s="4" t="s">
        <v>342</v>
      </c>
      <c r="C93" s="5" t="s">
        <v>111</v>
      </c>
      <c r="F93" s="6" t="s">
        <v>343</v>
      </c>
      <c r="G93" s="6" t="s">
        <v>344</v>
      </c>
      <c r="H93" s="7" t="s">
        <v>8</v>
      </c>
      <c r="K93" s="8" t="s">
        <v>343</v>
      </c>
      <c r="L93" s="8" t="s">
        <v>344</v>
      </c>
      <c r="M93" s="7" t="s">
        <v>8</v>
      </c>
    </row>
    <row r="94" ht="15" spans="1:13">
      <c r="A94" s="4" t="s">
        <v>345</v>
      </c>
      <c r="B94" s="4" t="s">
        <v>346</v>
      </c>
      <c r="C94" s="5" t="s">
        <v>111</v>
      </c>
      <c r="F94" s="6" t="s">
        <v>347</v>
      </c>
      <c r="G94" s="6" t="s">
        <v>348</v>
      </c>
      <c r="H94" s="7" t="s">
        <v>8</v>
      </c>
      <c r="K94" s="8" t="s">
        <v>347</v>
      </c>
      <c r="L94" s="8" t="s">
        <v>348</v>
      </c>
      <c r="M94" s="7" t="s">
        <v>8</v>
      </c>
    </row>
    <row r="95" ht="15" spans="1:13">
      <c r="A95" s="4" t="s">
        <v>349</v>
      </c>
      <c r="B95" s="4" t="s">
        <v>350</v>
      </c>
      <c r="C95" s="5" t="s">
        <v>111</v>
      </c>
      <c r="F95" s="6" t="s">
        <v>351</v>
      </c>
      <c r="G95" s="6" t="s">
        <v>352</v>
      </c>
      <c r="H95" s="7" t="s">
        <v>8</v>
      </c>
      <c r="K95" s="8" t="s">
        <v>351</v>
      </c>
      <c r="L95" s="8" t="s">
        <v>352</v>
      </c>
      <c r="M95" s="7" t="s">
        <v>8</v>
      </c>
    </row>
    <row r="96" ht="15" spans="1:13">
      <c r="A96" s="4" t="s">
        <v>353</v>
      </c>
      <c r="B96" s="4" t="s">
        <v>354</v>
      </c>
      <c r="C96" s="5" t="s">
        <v>111</v>
      </c>
      <c r="F96" s="6" t="s">
        <v>355</v>
      </c>
      <c r="G96" s="6" t="s">
        <v>356</v>
      </c>
      <c r="H96" s="7" t="s">
        <v>8</v>
      </c>
      <c r="K96" s="8" t="s">
        <v>355</v>
      </c>
      <c r="L96" s="8" t="s">
        <v>356</v>
      </c>
      <c r="M96" s="7" t="s">
        <v>8</v>
      </c>
    </row>
    <row r="97" ht="15" spans="1:13">
      <c r="A97" s="4" t="s">
        <v>357</v>
      </c>
      <c r="B97" s="4" t="s">
        <v>323</v>
      </c>
      <c r="C97" s="5" t="s">
        <v>111</v>
      </c>
      <c r="F97" s="6" t="s">
        <v>358</v>
      </c>
      <c r="G97" s="6" t="s">
        <v>325</v>
      </c>
      <c r="H97" s="7" t="s">
        <v>8</v>
      </c>
      <c r="K97" s="8" t="s">
        <v>358</v>
      </c>
      <c r="L97" s="8" t="s">
        <v>325</v>
      </c>
      <c r="M97" s="7" t="s">
        <v>8</v>
      </c>
    </row>
    <row r="98" ht="15" spans="1:13">
      <c r="A98" s="4" t="s">
        <v>359</v>
      </c>
      <c r="B98" s="4" t="s">
        <v>306</v>
      </c>
      <c r="C98" s="5" t="s">
        <v>111</v>
      </c>
      <c r="F98" s="6" t="s">
        <v>360</v>
      </c>
      <c r="G98" s="6" t="s">
        <v>26</v>
      </c>
      <c r="H98" s="7" t="s">
        <v>8</v>
      </c>
      <c r="K98" s="8" t="s">
        <v>360</v>
      </c>
      <c r="L98" s="8" t="s">
        <v>26</v>
      </c>
      <c r="M98" s="7" t="s">
        <v>8</v>
      </c>
    </row>
    <row r="99" ht="15" spans="1:13">
      <c r="A99" s="4" t="s">
        <v>361</v>
      </c>
      <c r="B99" s="4" t="s">
        <v>362</v>
      </c>
      <c r="C99" s="5" t="s">
        <v>111</v>
      </c>
      <c r="F99" s="6" t="s">
        <v>363</v>
      </c>
      <c r="G99" s="6" t="s">
        <v>337</v>
      </c>
      <c r="H99" s="7" t="s">
        <v>8</v>
      </c>
      <c r="K99" s="8" t="s">
        <v>363</v>
      </c>
      <c r="L99" s="8" t="s">
        <v>337</v>
      </c>
      <c r="M99" s="7" t="s">
        <v>8</v>
      </c>
    </row>
    <row r="100" ht="15" spans="1:13">
      <c r="A100" s="4" t="s">
        <v>364</v>
      </c>
      <c r="B100" s="4" t="s">
        <v>365</v>
      </c>
      <c r="C100" s="5" t="s">
        <v>111</v>
      </c>
      <c r="F100" s="6" t="s">
        <v>366</v>
      </c>
      <c r="G100" s="6" t="s">
        <v>66</v>
      </c>
      <c r="H100" s="7" t="s">
        <v>8</v>
      </c>
      <c r="K100" s="8" t="s">
        <v>366</v>
      </c>
      <c r="L100" s="8" t="s">
        <v>66</v>
      </c>
      <c r="M100" s="7" t="s">
        <v>8</v>
      </c>
    </row>
    <row r="101" ht="15" spans="1:13">
      <c r="A101" s="4" t="s">
        <v>367</v>
      </c>
      <c r="B101" s="4" t="s">
        <v>368</v>
      </c>
      <c r="C101" s="5" t="s">
        <v>111</v>
      </c>
      <c r="F101" s="6" t="s">
        <v>369</v>
      </c>
      <c r="G101" s="6" t="s">
        <v>370</v>
      </c>
      <c r="H101" s="7" t="s">
        <v>8</v>
      </c>
      <c r="K101" s="8" t="s">
        <v>369</v>
      </c>
      <c r="L101" s="8" t="s">
        <v>370</v>
      </c>
      <c r="M101" s="7" t="s">
        <v>8</v>
      </c>
    </row>
    <row r="102" ht="15" spans="1:13">
      <c r="A102" s="4" t="s">
        <v>371</v>
      </c>
      <c r="B102" s="4" t="s">
        <v>372</v>
      </c>
      <c r="C102" s="5" t="s">
        <v>111</v>
      </c>
      <c r="F102" s="6" t="s">
        <v>373</v>
      </c>
      <c r="G102" s="6" t="s">
        <v>374</v>
      </c>
      <c r="H102" s="7" t="s">
        <v>8</v>
      </c>
      <c r="K102" s="8" t="s">
        <v>373</v>
      </c>
      <c r="L102" s="8" t="s">
        <v>374</v>
      </c>
      <c r="M102" s="7" t="s">
        <v>8</v>
      </c>
    </row>
    <row r="103" ht="15" spans="1:13">
      <c r="A103" s="4" t="s">
        <v>375</v>
      </c>
      <c r="B103" s="4" t="s">
        <v>376</v>
      </c>
      <c r="C103" s="5" t="s">
        <v>111</v>
      </c>
      <c r="F103" s="6" t="s">
        <v>377</v>
      </c>
      <c r="G103" s="6" t="s">
        <v>14</v>
      </c>
      <c r="H103" s="7" t="s">
        <v>8</v>
      </c>
      <c r="K103" s="8" t="s">
        <v>377</v>
      </c>
      <c r="L103" s="8" t="s">
        <v>14</v>
      </c>
      <c r="M103" s="7" t="s">
        <v>8</v>
      </c>
    </row>
    <row r="104" ht="15" spans="1:13">
      <c r="A104" s="4" t="s">
        <v>378</v>
      </c>
      <c r="B104" s="4" t="s">
        <v>379</v>
      </c>
      <c r="C104" s="5" t="s">
        <v>111</v>
      </c>
      <c r="F104" s="6" t="s">
        <v>380</v>
      </c>
      <c r="G104" s="6" t="s">
        <v>147</v>
      </c>
      <c r="H104" s="7" t="s">
        <v>8</v>
      </c>
      <c r="K104" s="8" t="s">
        <v>380</v>
      </c>
      <c r="L104" s="8" t="s">
        <v>147</v>
      </c>
      <c r="M104" s="7" t="s">
        <v>8</v>
      </c>
    </row>
    <row r="105" ht="15" spans="1:13">
      <c r="A105" s="4" t="s">
        <v>381</v>
      </c>
      <c r="B105" s="4" t="s">
        <v>335</v>
      </c>
      <c r="C105" s="5" t="s">
        <v>111</v>
      </c>
      <c r="F105" s="6" t="s">
        <v>382</v>
      </c>
      <c r="G105" s="6" t="s">
        <v>383</v>
      </c>
      <c r="H105" s="7" t="s">
        <v>8</v>
      </c>
      <c r="K105" s="8" t="s">
        <v>382</v>
      </c>
      <c r="L105" s="8" t="s">
        <v>383</v>
      </c>
      <c r="M105" s="7" t="s">
        <v>8</v>
      </c>
    </row>
    <row r="106" ht="15" spans="1:13">
      <c r="A106" s="4" t="s">
        <v>384</v>
      </c>
      <c r="B106" s="4" t="s">
        <v>385</v>
      </c>
      <c r="C106" s="5" t="s">
        <v>111</v>
      </c>
      <c r="F106" s="6" t="s">
        <v>386</v>
      </c>
      <c r="G106" s="6" t="s">
        <v>387</v>
      </c>
      <c r="H106" s="7" t="s">
        <v>8</v>
      </c>
      <c r="K106" s="8" t="s">
        <v>386</v>
      </c>
      <c r="L106" s="8" t="s">
        <v>387</v>
      </c>
      <c r="M106" s="7" t="s">
        <v>8</v>
      </c>
    </row>
    <row r="107" ht="15" spans="1:13">
      <c r="A107" s="4" t="s">
        <v>388</v>
      </c>
      <c r="B107" s="4" t="s">
        <v>389</v>
      </c>
      <c r="C107" s="5" t="s">
        <v>111</v>
      </c>
      <c r="F107" s="6" t="s">
        <v>390</v>
      </c>
      <c r="G107" s="6" t="s">
        <v>22</v>
      </c>
      <c r="H107" s="7" t="s">
        <v>8</v>
      </c>
      <c r="K107" s="8" t="s">
        <v>390</v>
      </c>
      <c r="L107" s="8" t="s">
        <v>22</v>
      </c>
      <c r="M107" s="7" t="s">
        <v>8</v>
      </c>
    </row>
    <row r="108" ht="15" spans="1:13">
      <c r="A108" s="4" t="s">
        <v>391</v>
      </c>
      <c r="B108" s="4" t="s">
        <v>327</v>
      </c>
      <c r="C108" s="5" t="s">
        <v>111</v>
      </c>
      <c r="F108" s="6" t="s">
        <v>392</v>
      </c>
      <c r="G108" s="6" t="s">
        <v>387</v>
      </c>
      <c r="H108" s="7" t="s">
        <v>8</v>
      </c>
      <c r="K108" s="8" t="s">
        <v>392</v>
      </c>
      <c r="L108" s="8" t="s">
        <v>387</v>
      </c>
      <c r="M108" s="7" t="s">
        <v>8</v>
      </c>
    </row>
    <row r="109" ht="15" spans="1:13">
      <c r="A109" s="4" t="s">
        <v>393</v>
      </c>
      <c r="B109" s="4" t="s">
        <v>350</v>
      </c>
      <c r="C109" s="5" t="s">
        <v>111</v>
      </c>
      <c r="F109" s="6" t="s">
        <v>394</v>
      </c>
      <c r="G109" s="6" t="s">
        <v>395</v>
      </c>
      <c r="H109" s="7" t="s">
        <v>8</v>
      </c>
      <c r="K109" s="8" t="s">
        <v>394</v>
      </c>
      <c r="L109" s="8" t="s">
        <v>395</v>
      </c>
      <c r="M109" s="7" t="s">
        <v>8</v>
      </c>
    </row>
    <row r="110" ht="15" spans="1:13">
      <c r="A110" s="4" t="s">
        <v>396</v>
      </c>
      <c r="B110" s="4" t="s">
        <v>397</v>
      </c>
      <c r="C110" s="5" t="s">
        <v>111</v>
      </c>
      <c r="F110" s="6" t="s">
        <v>398</v>
      </c>
      <c r="G110" s="6" t="s">
        <v>399</v>
      </c>
      <c r="H110" s="7" t="s">
        <v>8</v>
      </c>
      <c r="K110" s="8" t="s">
        <v>398</v>
      </c>
      <c r="L110" s="8" t="s">
        <v>399</v>
      </c>
      <c r="M110" s="7" t="s">
        <v>8</v>
      </c>
    </row>
    <row r="111" ht="15" spans="1:13">
      <c r="A111" s="4" t="s">
        <v>394</v>
      </c>
      <c r="B111" s="4" t="s">
        <v>400</v>
      </c>
      <c r="C111" s="5" t="s">
        <v>8</v>
      </c>
      <c r="F111" s="6" t="s">
        <v>401</v>
      </c>
      <c r="G111" s="6" t="s">
        <v>224</v>
      </c>
      <c r="H111" s="7" t="s">
        <v>8</v>
      </c>
      <c r="K111" s="8" t="s">
        <v>401</v>
      </c>
      <c r="L111" s="8" t="s">
        <v>224</v>
      </c>
      <c r="M111" s="7" t="s">
        <v>8</v>
      </c>
    </row>
    <row r="112" ht="15" spans="1:13">
      <c r="A112" s="4" t="s">
        <v>402</v>
      </c>
      <c r="B112" s="4" t="s">
        <v>403</v>
      </c>
      <c r="C112" s="5" t="s">
        <v>8</v>
      </c>
      <c r="F112" s="6" t="s">
        <v>404</v>
      </c>
      <c r="G112" s="6" t="s">
        <v>405</v>
      </c>
      <c r="H112" s="7" t="s">
        <v>8</v>
      </c>
      <c r="K112" s="8" t="s">
        <v>404</v>
      </c>
      <c r="L112" s="8" t="s">
        <v>405</v>
      </c>
      <c r="M112" s="7" t="s">
        <v>8</v>
      </c>
    </row>
    <row r="113" ht="15" spans="1:13">
      <c r="A113" s="4" t="s">
        <v>406</v>
      </c>
      <c r="B113" s="4" t="s">
        <v>407</v>
      </c>
      <c r="C113" s="5" t="s">
        <v>8</v>
      </c>
      <c r="F113" s="6" t="s">
        <v>408</v>
      </c>
      <c r="G113" s="6" t="s">
        <v>210</v>
      </c>
      <c r="H113" s="7" t="s">
        <v>8</v>
      </c>
      <c r="K113" s="8" t="s">
        <v>408</v>
      </c>
      <c r="L113" s="8" t="s">
        <v>210</v>
      </c>
      <c r="M113" s="7" t="s">
        <v>8</v>
      </c>
    </row>
    <row r="114" ht="15" spans="1:13">
      <c r="A114" s="4" t="s">
        <v>409</v>
      </c>
      <c r="B114" s="4" t="s">
        <v>410</v>
      </c>
      <c r="C114" s="5" t="s">
        <v>8</v>
      </c>
      <c r="F114" s="6" t="s">
        <v>411</v>
      </c>
      <c r="G114" s="6" t="s">
        <v>412</v>
      </c>
      <c r="H114" s="7" t="s">
        <v>8</v>
      </c>
      <c r="K114" s="8" t="s">
        <v>411</v>
      </c>
      <c r="L114" s="8" t="s">
        <v>412</v>
      </c>
      <c r="M114" s="7" t="s">
        <v>8</v>
      </c>
    </row>
    <row r="115" ht="15" spans="1:13">
      <c r="A115" s="4" t="s">
        <v>413</v>
      </c>
      <c r="B115" s="4" t="s">
        <v>414</v>
      </c>
      <c r="C115" s="5" t="s">
        <v>8</v>
      </c>
      <c r="F115" s="6" t="s">
        <v>415</v>
      </c>
      <c r="G115" s="6" t="s">
        <v>416</v>
      </c>
      <c r="H115" s="7" t="s">
        <v>8</v>
      </c>
      <c r="K115" s="8" t="s">
        <v>415</v>
      </c>
      <c r="L115" s="8" t="s">
        <v>416</v>
      </c>
      <c r="M115" s="7" t="s">
        <v>8</v>
      </c>
    </row>
    <row r="116" ht="15" spans="1:13">
      <c r="A116" s="4" t="s">
        <v>417</v>
      </c>
      <c r="B116" s="4" t="s">
        <v>418</v>
      </c>
      <c r="C116" s="5" t="s">
        <v>8</v>
      </c>
      <c r="F116" s="6" t="s">
        <v>419</v>
      </c>
      <c r="G116" s="6" t="s">
        <v>210</v>
      </c>
      <c r="H116" s="7" t="s">
        <v>8</v>
      </c>
      <c r="K116" s="8" t="s">
        <v>419</v>
      </c>
      <c r="L116" s="8" t="s">
        <v>210</v>
      </c>
      <c r="M116" s="7" t="s">
        <v>8</v>
      </c>
    </row>
    <row r="117" ht="15" spans="1:13">
      <c r="A117" s="4" t="s">
        <v>420</v>
      </c>
      <c r="B117" s="4" t="s">
        <v>421</v>
      </c>
      <c r="C117" s="5" t="s">
        <v>8</v>
      </c>
      <c r="F117" s="6" t="s">
        <v>422</v>
      </c>
      <c r="G117" s="6" t="s">
        <v>423</v>
      </c>
      <c r="H117" s="7" t="s">
        <v>8</v>
      </c>
      <c r="K117" s="8" t="s">
        <v>422</v>
      </c>
      <c r="L117" s="8" t="s">
        <v>423</v>
      </c>
      <c r="M117" s="7" t="s">
        <v>8</v>
      </c>
    </row>
    <row r="118" ht="15" spans="1:13">
      <c r="A118" s="4" t="s">
        <v>424</v>
      </c>
      <c r="B118" s="4" t="s">
        <v>425</v>
      </c>
      <c r="C118" s="5" t="s">
        <v>8</v>
      </c>
      <c r="F118" s="6" t="s">
        <v>426</v>
      </c>
      <c r="G118" s="6" t="s">
        <v>427</v>
      </c>
      <c r="H118" s="7" t="s">
        <v>111</v>
      </c>
      <c r="K118" s="8" t="s">
        <v>426</v>
      </c>
      <c r="L118" s="8" t="s">
        <v>427</v>
      </c>
      <c r="M118" s="7" t="s">
        <v>111</v>
      </c>
    </row>
    <row r="119" ht="15" spans="1:13">
      <c r="A119" s="4" t="s">
        <v>428</v>
      </c>
      <c r="B119" s="4" t="s">
        <v>429</v>
      </c>
      <c r="C119" s="5" t="s">
        <v>8</v>
      </c>
      <c r="F119" s="6" t="s">
        <v>430</v>
      </c>
      <c r="G119" s="6" t="s">
        <v>210</v>
      </c>
      <c r="H119" s="7" t="s">
        <v>111</v>
      </c>
      <c r="K119" s="8" t="s">
        <v>430</v>
      </c>
      <c r="L119" s="8" t="s">
        <v>210</v>
      </c>
      <c r="M119" s="7" t="s">
        <v>111</v>
      </c>
    </row>
    <row r="120" ht="15" spans="1:13">
      <c r="A120" s="4" t="s">
        <v>431</v>
      </c>
      <c r="B120" s="4" t="s">
        <v>432</v>
      </c>
      <c r="C120" s="5" t="s">
        <v>8</v>
      </c>
      <c r="F120" s="6" t="s">
        <v>433</v>
      </c>
      <c r="G120" s="6" t="s">
        <v>434</v>
      </c>
      <c r="H120" s="7" t="s">
        <v>111</v>
      </c>
      <c r="K120" s="8" t="s">
        <v>433</v>
      </c>
      <c r="L120" s="8" t="s">
        <v>434</v>
      </c>
      <c r="M120" s="7" t="s">
        <v>111</v>
      </c>
    </row>
    <row r="121" ht="15" spans="1:13">
      <c r="A121" s="4" t="s">
        <v>435</v>
      </c>
      <c r="B121" s="4" t="s">
        <v>436</v>
      </c>
      <c r="C121" s="5" t="s">
        <v>8</v>
      </c>
      <c r="F121" s="6" t="s">
        <v>437</v>
      </c>
      <c r="G121" s="6" t="s">
        <v>232</v>
      </c>
      <c r="H121" s="7" t="s">
        <v>111</v>
      </c>
      <c r="K121" s="8" t="s">
        <v>437</v>
      </c>
      <c r="L121" s="8" t="s">
        <v>232</v>
      </c>
      <c r="M121" s="7" t="s">
        <v>111</v>
      </c>
    </row>
    <row r="122" ht="15" spans="1:13">
      <c r="A122" s="4" t="s">
        <v>438</v>
      </c>
      <c r="B122" s="4" t="s">
        <v>439</v>
      </c>
      <c r="C122" s="5" t="s">
        <v>8</v>
      </c>
      <c r="F122" s="6" t="s">
        <v>440</v>
      </c>
      <c r="G122" s="6" t="s">
        <v>441</v>
      </c>
      <c r="H122" s="7" t="s">
        <v>111</v>
      </c>
      <c r="K122" s="8" t="s">
        <v>440</v>
      </c>
      <c r="L122" s="8" t="s">
        <v>441</v>
      </c>
      <c r="M122" s="7" t="s">
        <v>111</v>
      </c>
    </row>
    <row r="123" ht="15" spans="1:13">
      <c r="A123" s="4" t="s">
        <v>442</v>
      </c>
      <c r="B123" s="4" t="s">
        <v>443</v>
      </c>
      <c r="C123" s="5" t="s">
        <v>8</v>
      </c>
      <c r="F123" s="6" t="s">
        <v>444</v>
      </c>
      <c r="G123" s="6" t="s">
        <v>445</v>
      </c>
      <c r="H123" s="7" t="s">
        <v>111</v>
      </c>
      <c r="K123" s="8" t="s">
        <v>444</v>
      </c>
      <c r="L123" s="8" t="s">
        <v>445</v>
      </c>
      <c r="M123" s="7" t="s">
        <v>111</v>
      </c>
    </row>
    <row r="124" ht="15" spans="1:13">
      <c r="A124" s="4" t="s">
        <v>446</v>
      </c>
      <c r="B124" s="4" t="s">
        <v>447</v>
      </c>
      <c r="C124" s="5" t="s">
        <v>8</v>
      </c>
      <c r="F124" s="6" t="s">
        <v>448</v>
      </c>
      <c r="G124" s="6" t="s">
        <v>449</v>
      </c>
      <c r="H124" s="7" t="s">
        <v>111</v>
      </c>
      <c r="K124" s="8" t="s">
        <v>448</v>
      </c>
      <c r="L124" s="8" t="s">
        <v>449</v>
      </c>
      <c r="M124" s="7" t="s">
        <v>111</v>
      </c>
    </row>
    <row r="125" ht="15" spans="1:13">
      <c r="A125" s="4" t="s">
        <v>450</v>
      </c>
      <c r="B125" s="4" t="s">
        <v>451</v>
      </c>
      <c r="C125" s="5" t="s">
        <v>8</v>
      </c>
      <c r="F125" s="6" t="s">
        <v>452</v>
      </c>
      <c r="G125" s="6" t="s">
        <v>453</v>
      </c>
      <c r="H125" s="7" t="s">
        <v>8</v>
      </c>
      <c r="K125" s="8" t="s">
        <v>452</v>
      </c>
      <c r="L125" s="8" t="s">
        <v>453</v>
      </c>
      <c r="M125" s="7" t="s">
        <v>8</v>
      </c>
    </row>
    <row r="126" ht="15" spans="1:13">
      <c r="A126" s="4" t="s">
        <v>454</v>
      </c>
      <c r="B126" s="4" t="s">
        <v>455</v>
      </c>
      <c r="C126" s="5" t="s">
        <v>8</v>
      </c>
      <c r="F126" s="6" t="s">
        <v>456</v>
      </c>
      <c r="G126" s="6" t="s">
        <v>457</v>
      </c>
      <c r="H126" s="7" t="s">
        <v>8</v>
      </c>
      <c r="K126" s="8" t="s">
        <v>456</v>
      </c>
      <c r="L126" s="8" t="s">
        <v>457</v>
      </c>
      <c r="M126" s="7" t="s">
        <v>8</v>
      </c>
    </row>
    <row r="127" ht="15" spans="1:13">
      <c r="A127" s="4" t="s">
        <v>458</v>
      </c>
      <c r="B127" s="4" t="s">
        <v>459</v>
      </c>
      <c r="C127" s="5" t="s">
        <v>8</v>
      </c>
      <c r="F127" s="6" t="s">
        <v>460</v>
      </c>
      <c r="G127" s="6" t="s">
        <v>461</v>
      </c>
      <c r="H127" s="7" t="s">
        <v>8</v>
      </c>
      <c r="K127" s="8" t="s">
        <v>460</v>
      </c>
      <c r="L127" s="8" t="s">
        <v>461</v>
      </c>
      <c r="M127" s="7" t="s">
        <v>8</v>
      </c>
    </row>
    <row r="128" ht="15" spans="1:13">
      <c r="A128" s="4" t="s">
        <v>462</v>
      </c>
      <c r="B128" s="4" t="s">
        <v>463</v>
      </c>
      <c r="C128" s="5" t="s">
        <v>8</v>
      </c>
      <c r="F128" s="6" t="s">
        <v>464</v>
      </c>
      <c r="G128" s="6" t="s">
        <v>465</v>
      </c>
      <c r="H128" s="7" t="s">
        <v>8</v>
      </c>
      <c r="K128" s="8" t="s">
        <v>464</v>
      </c>
      <c r="L128" s="8" t="s">
        <v>465</v>
      </c>
      <c r="M128" s="7" t="s">
        <v>8</v>
      </c>
    </row>
    <row r="129" ht="15" spans="1:13">
      <c r="A129" s="4" t="s">
        <v>466</v>
      </c>
      <c r="B129" s="4" t="s">
        <v>467</v>
      </c>
      <c r="C129" s="5" t="s">
        <v>8</v>
      </c>
      <c r="F129" s="6" t="s">
        <v>468</v>
      </c>
      <c r="G129" s="6" t="s">
        <v>469</v>
      </c>
      <c r="H129" s="7" t="s">
        <v>8</v>
      </c>
      <c r="K129" s="8" t="s">
        <v>468</v>
      </c>
      <c r="L129" s="8" t="s">
        <v>469</v>
      </c>
      <c r="M129" s="7" t="s">
        <v>8</v>
      </c>
    </row>
    <row r="130" ht="15" spans="1:13">
      <c r="A130" s="4" t="s">
        <v>470</v>
      </c>
      <c r="B130" s="4" t="s">
        <v>471</v>
      </c>
      <c r="C130" s="5" t="s">
        <v>8</v>
      </c>
      <c r="F130" s="6" t="s">
        <v>472</v>
      </c>
      <c r="G130" s="6" t="s">
        <v>473</v>
      </c>
      <c r="H130" s="7" t="s">
        <v>8</v>
      </c>
      <c r="K130" s="8" t="s">
        <v>472</v>
      </c>
      <c r="L130" s="8" t="s">
        <v>473</v>
      </c>
      <c r="M130" s="7" t="s">
        <v>8</v>
      </c>
    </row>
    <row r="131" ht="15" spans="1:13">
      <c r="A131" s="4" t="s">
        <v>474</v>
      </c>
      <c r="B131" s="4" t="s">
        <v>475</v>
      </c>
      <c r="C131" s="5" t="s">
        <v>8</v>
      </c>
      <c r="F131" s="6" t="s">
        <v>476</v>
      </c>
      <c r="G131" s="6" t="s">
        <v>477</v>
      </c>
      <c r="H131" s="7" t="s">
        <v>8</v>
      </c>
      <c r="K131" s="8" t="s">
        <v>476</v>
      </c>
      <c r="L131" s="8" t="s">
        <v>477</v>
      </c>
      <c r="M131" s="7" t="s">
        <v>8</v>
      </c>
    </row>
    <row r="132" ht="15" spans="1:13">
      <c r="A132" s="4" t="s">
        <v>478</v>
      </c>
      <c r="B132" s="4" t="s">
        <v>479</v>
      </c>
      <c r="C132" s="5" t="s">
        <v>8</v>
      </c>
      <c r="F132" s="6" t="s">
        <v>480</v>
      </c>
      <c r="G132" s="6" t="s">
        <v>481</v>
      </c>
      <c r="H132" s="7" t="s">
        <v>8</v>
      </c>
      <c r="K132" s="8" t="s">
        <v>480</v>
      </c>
      <c r="L132" s="8" t="s">
        <v>481</v>
      </c>
      <c r="M132" s="7" t="s">
        <v>8</v>
      </c>
    </row>
    <row r="133" ht="15" spans="1:13">
      <c r="A133" s="4" t="s">
        <v>482</v>
      </c>
      <c r="B133" s="4" t="s">
        <v>483</v>
      </c>
      <c r="C133" s="5" t="s">
        <v>8</v>
      </c>
      <c r="F133" s="6" t="s">
        <v>484</v>
      </c>
      <c r="G133" s="6" t="s">
        <v>485</v>
      </c>
      <c r="H133" s="7" t="s">
        <v>8</v>
      </c>
      <c r="K133" s="8" t="s">
        <v>484</v>
      </c>
      <c r="L133" s="8" t="s">
        <v>485</v>
      </c>
      <c r="M133" s="7" t="s">
        <v>8</v>
      </c>
    </row>
    <row r="134" ht="15" spans="1:13">
      <c r="A134" s="4" t="s">
        <v>486</v>
      </c>
      <c r="B134" s="4" t="s">
        <v>487</v>
      </c>
      <c r="C134" s="5" t="s">
        <v>8</v>
      </c>
      <c r="F134" s="6" t="s">
        <v>488</v>
      </c>
      <c r="G134" s="6" t="s">
        <v>489</v>
      </c>
      <c r="H134" s="7" t="s">
        <v>8</v>
      </c>
      <c r="K134" s="8" t="s">
        <v>488</v>
      </c>
      <c r="L134" s="8" t="s">
        <v>489</v>
      </c>
      <c r="M134" s="7" t="s">
        <v>8</v>
      </c>
    </row>
    <row r="135" ht="15" spans="1:13">
      <c r="A135" s="4" t="s">
        <v>490</v>
      </c>
      <c r="B135" s="4" t="s">
        <v>491</v>
      </c>
      <c r="C135" s="5" t="s">
        <v>8</v>
      </c>
      <c r="F135" s="6" t="s">
        <v>239</v>
      </c>
      <c r="G135" s="6" t="s">
        <v>492</v>
      </c>
      <c r="H135" s="7" t="s">
        <v>8</v>
      </c>
      <c r="K135" s="8" t="s">
        <v>239</v>
      </c>
      <c r="L135" s="8" t="s">
        <v>492</v>
      </c>
      <c r="M135" s="7" t="s">
        <v>8</v>
      </c>
    </row>
    <row r="136" ht="15" spans="1:13">
      <c r="A136" s="4" t="s">
        <v>493</v>
      </c>
      <c r="B136" s="4" t="s">
        <v>494</v>
      </c>
      <c r="C136" s="5" t="s">
        <v>8</v>
      </c>
      <c r="F136" s="6" t="s">
        <v>495</v>
      </c>
      <c r="G136" s="6" t="s">
        <v>496</v>
      </c>
      <c r="H136" s="7" t="s">
        <v>8</v>
      </c>
      <c r="K136" s="8" t="s">
        <v>495</v>
      </c>
      <c r="L136" s="8" t="s">
        <v>496</v>
      </c>
      <c r="M136" s="7" t="s">
        <v>8</v>
      </c>
    </row>
    <row r="137" ht="15" spans="1:13">
      <c r="A137" s="4" t="s">
        <v>497</v>
      </c>
      <c r="B137" s="4" t="s">
        <v>498</v>
      </c>
      <c r="C137" s="5" t="s">
        <v>8</v>
      </c>
      <c r="F137" s="6" t="s">
        <v>499</v>
      </c>
      <c r="G137" s="6" t="s">
        <v>500</v>
      </c>
      <c r="H137" s="7" t="s">
        <v>8</v>
      </c>
      <c r="K137" s="8" t="s">
        <v>499</v>
      </c>
      <c r="L137" s="8" t="s">
        <v>500</v>
      </c>
      <c r="M137" s="7" t="s">
        <v>8</v>
      </c>
    </row>
    <row r="138" ht="15" spans="1:13">
      <c r="A138" s="4" t="s">
        <v>501</v>
      </c>
      <c r="B138" s="4" t="s">
        <v>502</v>
      </c>
      <c r="C138" s="5" t="s">
        <v>8</v>
      </c>
      <c r="F138" s="6" t="s">
        <v>503</v>
      </c>
      <c r="G138" s="6" t="s">
        <v>504</v>
      </c>
      <c r="H138" s="7" t="s">
        <v>8</v>
      </c>
      <c r="K138" s="8" t="s">
        <v>503</v>
      </c>
      <c r="L138" s="8" t="s">
        <v>504</v>
      </c>
      <c r="M138" s="7" t="s">
        <v>8</v>
      </c>
    </row>
    <row r="139" ht="15" spans="1:13">
      <c r="A139" s="4" t="s">
        <v>505</v>
      </c>
      <c r="B139" s="4" t="s">
        <v>506</v>
      </c>
      <c r="C139" s="5" t="s">
        <v>111</v>
      </c>
      <c r="F139" s="6" t="s">
        <v>507</v>
      </c>
      <c r="G139" s="6" t="s">
        <v>508</v>
      </c>
      <c r="H139" s="7" t="s">
        <v>8</v>
      </c>
      <c r="K139" s="8" t="s">
        <v>507</v>
      </c>
      <c r="L139" s="8" t="s">
        <v>508</v>
      </c>
      <c r="M139" s="7" t="s">
        <v>8</v>
      </c>
    </row>
    <row r="140" ht="15" spans="1:13">
      <c r="A140" s="4" t="s">
        <v>509</v>
      </c>
      <c r="B140" s="4" t="s">
        <v>510</v>
      </c>
      <c r="C140" s="5" t="s">
        <v>111</v>
      </c>
      <c r="F140" s="6" t="s">
        <v>511</v>
      </c>
      <c r="G140" s="6" t="s">
        <v>512</v>
      </c>
      <c r="H140" s="7" t="s">
        <v>8</v>
      </c>
      <c r="K140" s="8" t="s">
        <v>511</v>
      </c>
      <c r="L140" s="8" t="s">
        <v>512</v>
      </c>
      <c r="M140" s="7" t="s">
        <v>8</v>
      </c>
    </row>
    <row r="141" ht="15" spans="1:13">
      <c r="A141" s="4" t="s">
        <v>513</v>
      </c>
      <c r="B141" s="4" t="s">
        <v>514</v>
      </c>
      <c r="C141" s="5" t="s">
        <v>8</v>
      </c>
      <c r="F141" s="6" t="s">
        <v>515</v>
      </c>
      <c r="G141" s="6" t="s">
        <v>516</v>
      </c>
      <c r="H141" s="7" t="s">
        <v>8</v>
      </c>
      <c r="K141" s="8" t="s">
        <v>515</v>
      </c>
      <c r="L141" s="8" t="s">
        <v>516</v>
      </c>
      <c r="M141" s="7" t="s">
        <v>8</v>
      </c>
    </row>
    <row r="142" ht="15" spans="1:13">
      <c r="A142" s="4" t="s">
        <v>517</v>
      </c>
      <c r="B142" s="4" t="s">
        <v>518</v>
      </c>
      <c r="C142" s="5" t="s">
        <v>8</v>
      </c>
      <c r="F142" s="6" t="s">
        <v>519</v>
      </c>
      <c r="G142" s="6" t="s">
        <v>520</v>
      </c>
      <c r="H142" s="7" t="s">
        <v>8</v>
      </c>
      <c r="K142" s="8" t="s">
        <v>519</v>
      </c>
      <c r="L142" s="8" t="s">
        <v>520</v>
      </c>
      <c r="M142" s="7" t="s">
        <v>8</v>
      </c>
    </row>
    <row r="143" ht="15" spans="1:13">
      <c r="A143" s="4" t="s">
        <v>521</v>
      </c>
      <c r="B143" s="4" t="s">
        <v>522</v>
      </c>
      <c r="C143" s="5" t="s">
        <v>8</v>
      </c>
      <c r="F143" s="6" t="s">
        <v>523</v>
      </c>
      <c r="G143" s="6" t="s">
        <v>524</v>
      </c>
      <c r="H143" s="7" t="s">
        <v>8</v>
      </c>
      <c r="K143" s="8" t="s">
        <v>523</v>
      </c>
      <c r="L143" s="8" t="s">
        <v>524</v>
      </c>
      <c r="M143" s="7" t="s">
        <v>8</v>
      </c>
    </row>
    <row r="144" ht="15" spans="1:13">
      <c r="A144" s="4" t="s">
        <v>525</v>
      </c>
      <c r="B144" s="4" t="s">
        <v>526</v>
      </c>
      <c r="C144" s="5" t="s">
        <v>8</v>
      </c>
      <c r="F144" s="6" t="s">
        <v>527</v>
      </c>
      <c r="G144" s="6" t="s">
        <v>528</v>
      </c>
      <c r="H144" s="7" t="s">
        <v>111</v>
      </c>
      <c r="K144" s="8" t="s">
        <v>527</v>
      </c>
      <c r="L144" s="8" t="s">
        <v>528</v>
      </c>
      <c r="M144" s="7" t="s">
        <v>111</v>
      </c>
    </row>
    <row r="145" ht="15" spans="1:13">
      <c r="A145" s="4" t="s">
        <v>529</v>
      </c>
      <c r="B145" s="4" t="s">
        <v>530</v>
      </c>
      <c r="C145" s="5" t="s">
        <v>8</v>
      </c>
      <c r="F145" s="6" t="s">
        <v>531</v>
      </c>
      <c r="G145" s="6" t="s">
        <v>532</v>
      </c>
      <c r="H145" s="7" t="s">
        <v>111</v>
      </c>
      <c r="K145" s="8" t="s">
        <v>531</v>
      </c>
      <c r="L145" s="8" t="s">
        <v>532</v>
      </c>
      <c r="M145" s="7" t="s">
        <v>111</v>
      </c>
    </row>
    <row r="146" ht="15" spans="1:13">
      <c r="A146" s="4" t="s">
        <v>533</v>
      </c>
      <c r="B146" s="4" t="s">
        <v>534</v>
      </c>
      <c r="C146" s="5" t="s">
        <v>8</v>
      </c>
      <c r="F146" s="6" t="s">
        <v>535</v>
      </c>
      <c r="G146" s="6" t="s">
        <v>536</v>
      </c>
      <c r="H146" s="7" t="s">
        <v>111</v>
      </c>
      <c r="K146" s="8" t="s">
        <v>535</v>
      </c>
      <c r="L146" s="8" t="s">
        <v>536</v>
      </c>
      <c r="M146" s="7" t="s">
        <v>111</v>
      </c>
    </row>
    <row r="147" ht="15" spans="1:13">
      <c r="A147" s="4" t="s">
        <v>537</v>
      </c>
      <c r="B147" s="4" t="s">
        <v>538</v>
      </c>
      <c r="C147" s="5" t="s">
        <v>8</v>
      </c>
      <c r="F147" s="6" t="s">
        <v>539</v>
      </c>
      <c r="G147" s="6" t="s">
        <v>540</v>
      </c>
      <c r="H147" s="7" t="s">
        <v>111</v>
      </c>
      <c r="K147" s="8" t="s">
        <v>539</v>
      </c>
      <c r="L147" s="8" t="s">
        <v>540</v>
      </c>
      <c r="M147" s="7" t="s">
        <v>111</v>
      </c>
    </row>
    <row r="148" ht="15" spans="1:13">
      <c r="A148" s="4" t="s">
        <v>541</v>
      </c>
      <c r="B148" s="4" t="s">
        <v>542</v>
      </c>
      <c r="C148" s="5" t="s">
        <v>8</v>
      </c>
      <c r="F148" s="6" t="s">
        <v>543</v>
      </c>
      <c r="G148" s="6" t="s">
        <v>544</v>
      </c>
      <c r="H148" s="7" t="s">
        <v>111</v>
      </c>
      <c r="K148" s="8" t="s">
        <v>543</v>
      </c>
      <c r="L148" s="8" t="s">
        <v>544</v>
      </c>
      <c r="M148" s="7" t="s">
        <v>111</v>
      </c>
    </row>
    <row r="149" ht="15" spans="1:13">
      <c r="A149" s="4" t="s">
        <v>545</v>
      </c>
      <c r="B149" s="4" t="s">
        <v>546</v>
      </c>
      <c r="C149" s="5" t="s">
        <v>8</v>
      </c>
      <c r="F149" s="6" t="s">
        <v>547</v>
      </c>
      <c r="G149" s="6" t="s">
        <v>548</v>
      </c>
      <c r="H149" s="7" t="s">
        <v>111</v>
      </c>
      <c r="K149" s="8" t="s">
        <v>547</v>
      </c>
      <c r="L149" s="8" t="s">
        <v>548</v>
      </c>
      <c r="M149" s="7" t="s">
        <v>111</v>
      </c>
    </row>
    <row r="150" ht="15" spans="1:13">
      <c r="A150" s="4" t="s">
        <v>549</v>
      </c>
      <c r="B150" s="4" t="s">
        <v>550</v>
      </c>
      <c r="C150" s="5" t="s">
        <v>8</v>
      </c>
      <c r="F150" s="6" t="s">
        <v>551</v>
      </c>
      <c r="G150" s="6" t="s">
        <v>552</v>
      </c>
      <c r="H150" s="7" t="s">
        <v>111</v>
      </c>
      <c r="K150" s="8" t="s">
        <v>551</v>
      </c>
      <c r="L150" s="8" t="s">
        <v>552</v>
      </c>
      <c r="M150" s="7" t="s">
        <v>111</v>
      </c>
    </row>
    <row r="151" ht="15" spans="1:13">
      <c r="A151" s="4" t="s">
        <v>553</v>
      </c>
      <c r="B151" s="4" t="s">
        <v>554</v>
      </c>
      <c r="C151" s="5" t="s">
        <v>8</v>
      </c>
      <c r="F151" s="6" t="s">
        <v>555</v>
      </c>
      <c r="G151" s="6" t="s">
        <v>556</v>
      </c>
      <c r="H151" s="7" t="s">
        <v>8</v>
      </c>
      <c r="K151" s="8" t="s">
        <v>555</v>
      </c>
      <c r="L151" s="8" t="s">
        <v>556</v>
      </c>
      <c r="M151" s="7" t="s">
        <v>8</v>
      </c>
    </row>
    <row r="152" ht="15" spans="1:13">
      <c r="A152" s="4" t="s">
        <v>557</v>
      </c>
      <c r="B152" s="4" t="s">
        <v>558</v>
      </c>
      <c r="C152" s="5" t="s">
        <v>8</v>
      </c>
      <c r="F152" s="6" t="s">
        <v>559</v>
      </c>
      <c r="G152" s="6" t="s">
        <v>560</v>
      </c>
      <c r="H152" s="7" t="s">
        <v>8</v>
      </c>
      <c r="K152" s="8" t="s">
        <v>559</v>
      </c>
      <c r="L152" s="8" t="s">
        <v>560</v>
      </c>
      <c r="M152" s="7" t="s">
        <v>8</v>
      </c>
    </row>
    <row r="153" ht="15" spans="1:13">
      <c r="A153" s="4" t="s">
        <v>561</v>
      </c>
      <c r="B153" s="4" t="s">
        <v>542</v>
      </c>
      <c r="C153" s="5" t="s">
        <v>8</v>
      </c>
      <c r="F153" s="6" t="s">
        <v>562</v>
      </c>
      <c r="G153" s="6" t="s">
        <v>563</v>
      </c>
      <c r="H153" s="7" t="s">
        <v>8</v>
      </c>
      <c r="K153" s="8" t="s">
        <v>562</v>
      </c>
      <c r="L153" s="8" t="s">
        <v>563</v>
      </c>
      <c r="M153" s="7" t="s">
        <v>8</v>
      </c>
    </row>
    <row r="154" ht="15" spans="1:13">
      <c r="A154" s="4" t="s">
        <v>564</v>
      </c>
      <c r="B154" s="4" t="s">
        <v>565</v>
      </c>
      <c r="C154" s="5" t="s">
        <v>8</v>
      </c>
      <c r="F154" s="6" t="s">
        <v>566</v>
      </c>
      <c r="G154" s="6" t="s">
        <v>567</v>
      </c>
      <c r="H154" s="7" t="s">
        <v>8</v>
      </c>
      <c r="K154" s="8" t="s">
        <v>566</v>
      </c>
      <c r="L154" s="8" t="s">
        <v>567</v>
      </c>
      <c r="M154" s="7" t="s">
        <v>8</v>
      </c>
    </row>
    <row r="155" ht="15" spans="1:13">
      <c r="A155" s="4" t="s">
        <v>568</v>
      </c>
      <c r="B155" s="4" t="s">
        <v>569</v>
      </c>
      <c r="C155" s="5" t="s">
        <v>8</v>
      </c>
      <c r="F155" s="6" t="s">
        <v>570</v>
      </c>
      <c r="G155" s="6" t="s">
        <v>571</v>
      </c>
      <c r="H155" s="7" t="s">
        <v>8</v>
      </c>
      <c r="K155" s="8" t="s">
        <v>570</v>
      </c>
      <c r="L155" s="8" t="s">
        <v>571</v>
      </c>
      <c r="M155" s="7" t="s">
        <v>8</v>
      </c>
    </row>
    <row r="156" ht="15" spans="1:13">
      <c r="A156" s="4" t="s">
        <v>572</v>
      </c>
      <c r="B156" s="4" t="s">
        <v>573</v>
      </c>
      <c r="C156" s="5" t="s">
        <v>8</v>
      </c>
      <c r="F156" s="6" t="s">
        <v>574</v>
      </c>
      <c r="G156" s="6" t="s">
        <v>575</v>
      </c>
      <c r="H156" s="7" t="s">
        <v>8</v>
      </c>
      <c r="K156" s="8" t="s">
        <v>574</v>
      </c>
      <c r="L156" s="8" t="s">
        <v>575</v>
      </c>
      <c r="M156" s="7" t="s">
        <v>8</v>
      </c>
    </row>
    <row r="157" ht="15" spans="1:13">
      <c r="A157" s="4" t="s">
        <v>576</v>
      </c>
      <c r="B157" s="4" t="s">
        <v>577</v>
      </c>
      <c r="C157" s="5" t="s">
        <v>8</v>
      </c>
      <c r="F157" s="6" t="s">
        <v>578</v>
      </c>
      <c r="G157" s="6" t="s">
        <v>579</v>
      </c>
      <c r="H157" s="7" t="s">
        <v>8</v>
      </c>
      <c r="K157" s="8" t="s">
        <v>578</v>
      </c>
      <c r="L157" s="8" t="s">
        <v>579</v>
      </c>
      <c r="M157" s="7" t="s">
        <v>8</v>
      </c>
    </row>
    <row r="158" ht="15" spans="1:13">
      <c r="A158" s="4" t="s">
        <v>580</v>
      </c>
      <c r="B158" s="4" t="s">
        <v>581</v>
      </c>
      <c r="C158" s="5" t="s">
        <v>8</v>
      </c>
      <c r="F158" s="6" t="s">
        <v>582</v>
      </c>
      <c r="G158" s="6" t="s">
        <v>583</v>
      </c>
      <c r="H158" s="7" t="s">
        <v>8</v>
      </c>
      <c r="K158" s="8" t="s">
        <v>582</v>
      </c>
      <c r="L158" s="8" t="s">
        <v>583</v>
      </c>
      <c r="M158" s="7" t="s">
        <v>8</v>
      </c>
    </row>
    <row r="159" ht="15" spans="1:13">
      <c r="A159" s="4" t="s">
        <v>584</v>
      </c>
      <c r="B159" s="4" t="s">
        <v>585</v>
      </c>
      <c r="C159" s="5" t="s">
        <v>8</v>
      </c>
      <c r="F159" s="6" t="s">
        <v>586</v>
      </c>
      <c r="G159" s="6" t="s">
        <v>587</v>
      </c>
      <c r="H159" s="7" t="s">
        <v>8</v>
      </c>
      <c r="K159" s="8" t="s">
        <v>586</v>
      </c>
      <c r="L159" s="8" t="s">
        <v>587</v>
      </c>
      <c r="M159" s="7" t="s">
        <v>8</v>
      </c>
    </row>
    <row r="160" ht="15" spans="1:13">
      <c r="A160" s="4" t="s">
        <v>588</v>
      </c>
      <c r="B160" s="4" t="s">
        <v>589</v>
      </c>
      <c r="C160" s="5" t="s">
        <v>8</v>
      </c>
      <c r="F160" s="6" t="s">
        <v>590</v>
      </c>
      <c r="G160" s="6" t="s">
        <v>591</v>
      </c>
      <c r="H160" s="7" t="s">
        <v>8</v>
      </c>
      <c r="K160" s="8" t="s">
        <v>590</v>
      </c>
      <c r="L160" s="8" t="s">
        <v>591</v>
      </c>
      <c r="M160" s="7" t="s">
        <v>8</v>
      </c>
    </row>
    <row r="161" ht="15" spans="1:13">
      <c r="A161" s="4" t="s">
        <v>592</v>
      </c>
      <c r="B161" s="4" t="s">
        <v>593</v>
      </c>
      <c r="C161" s="5" t="s">
        <v>8</v>
      </c>
      <c r="F161" s="6" t="s">
        <v>594</v>
      </c>
      <c r="G161" s="6" t="s">
        <v>198</v>
      </c>
      <c r="H161" s="7" t="s">
        <v>8</v>
      </c>
      <c r="K161" s="8" t="s">
        <v>594</v>
      </c>
      <c r="L161" s="8" t="s">
        <v>198</v>
      </c>
      <c r="M161" s="7" t="s">
        <v>8</v>
      </c>
    </row>
    <row r="162" ht="15" spans="1:13">
      <c r="A162" s="4" t="s">
        <v>595</v>
      </c>
      <c r="B162" s="4" t="s">
        <v>596</v>
      </c>
      <c r="C162" s="5" t="s">
        <v>8</v>
      </c>
      <c r="F162" s="6" t="s">
        <v>597</v>
      </c>
      <c r="G162" s="6" t="s">
        <v>598</v>
      </c>
      <c r="H162" s="7" t="s">
        <v>8</v>
      </c>
      <c r="K162" s="8" t="s">
        <v>597</v>
      </c>
      <c r="L162" s="8" t="s">
        <v>598</v>
      </c>
      <c r="M162" s="7" t="s">
        <v>8</v>
      </c>
    </row>
    <row r="163" ht="15" spans="1:13">
      <c r="A163" s="4" t="s">
        <v>599</v>
      </c>
      <c r="B163" s="4" t="s">
        <v>600</v>
      </c>
      <c r="C163" s="5" t="s">
        <v>8</v>
      </c>
      <c r="F163" s="6" t="s">
        <v>601</v>
      </c>
      <c r="G163" s="6" t="s">
        <v>602</v>
      </c>
      <c r="H163" s="7" t="s">
        <v>8</v>
      </c>
      <c r="K163" s="8" t="s">
        <v>601</v>
      </c>
      <c r="L163" s="8" t="s">
        <v>602</v>
      </c>
      <c r="M163" s="7" t="s">
        <v>8</v>
      </c>
    </row>
    <row r="164" ht="15" spans="1:13">
      <c r="A164" s="4" t="s">
        <v>603</v>
      </c>
      <c r="B164" s="4" t="s">
        <v>604</v>
      </c>
      <c r="C164" s="5" t="s">
        <v>8</v>
      </c>
      <c r="F164" s="6" t="s">
        <v>605</v>
      </c>
      <c r="G164" s="6" t="s">
        <v>606</v>
      </c>
      <c r="H164" s="7" t="s">
        <v>8</v>
      </c>
      <c r="K164" s="8" t="s">
        <v>605</v>
      </c>
      <c r="L164" s="8" t="s">
        <v>606</v>
      </c>
      <c r="M164" s="7" t="s">
        <v>8</v>
      </c>
    </row>
    <row r="165" ht="15" spans="1:13">
      <c r="A165" s="4" t="s">
        <v>607</v>
      </c>
      <c r="B165" s="4" t="s">
        <v>608</v>
      </c>
      <c r="C165" s="5" t="s">
        <v>8</v>
      </c>
      <c r="F165" s="6" t="s">
        <v>151</v>
      </c>
      <c r="G165" s="6" t="s">
        <v>152</v>
      </c>
      <c r="H165" s="7" t="s">
        <v>8</v>
      </c>
      <c r="K165" s="8" t="s">
        <v>151</v>
      </c>
      <c r="L165" s="8" t="s">
        <v>152</v>
      </c>
      <c r="M165" s="7" t="s">
        <v>8</v>
      </c>
    </row>
    <row r="166" ht="15" spans="1:13">
      <c r="A166" s="4" t="s">
        <v>609</v>
      </c>
      <c r="B166" s="4" t="s">
        <v>610</v>
      </c>
      <c r="C166" s="5" t="s">
        <v>8</v>
      </c>
      <c r="F166" s="6" t="s">
        <v>611</v>
      </c>
      <c r="G166" s="6" t="s">
        <v>612</v>
      </c>
      <c r="H166" s="7" t="s">
        <v>8</v>
      </c>
      <c r="K166" s="8" t="s">
        <v>611</v>
      </c>
      <c r="L166" s="8" t="s">
        <v>612</v>
      </c>
      <c r="M166" s="7" t="s">
        <v>8</v>
      </c>
    </row>
    <row r="167" ht="15" spans="1:13">
      <c r="A167" s="4" t="s">
        <v>613</v>
      </c>
      <c r="B167" s="4" t="s">
        <v>614</v>
      </c>
      <c r="C167" s="5" t="s">
        <v>8</v>
      </c>
      <c r="F167" s="6" t="s">
        <v>615</v>
      </c>
      <c r="G167" s="6" t="s">
        <v>616</v>
      </c>
      <c r="H167" s="7" t="s">
        <v>8</v>
      </c>
      <c r="K167" s="8" t="s">
        <v>615</v>
      </c>
      <c r="L167" s="8" t="s">
        <v>616</v>
      </c>
      <c r="M167" s="7" t="s">
        <v>8</v>
      </c>
    </row>
    <row r="168" ht="15" spans="1:13">
      <c r="A168" s="4" t="s">
        <v>617</v>
      </c>
      <c r="B168" s="4" t="s">
        <v>577</v>
      </c>
      <c r="C168" s="5" t="s">
        <v>8</v>
      </c>
      <c r="F168" s="6" t="s">
        <v>618</v>
      </c>
      <c r="G168" s="6" t="s">
        <v>619</v>
      </c>
      <c r="H168" s="7" t="s">
        <v>8</v>
      </c>
      <c r="K168" s="8" t="s">
        <v>618</v>
      </c>
      <c r="L168" s="8" t="s">
        <v>619</v>
      </c>
      <c r="M168" s="7" t="s">
        <v>8</v>
      </c>
    </row>
    <row r="169" ht="15" spans="1:13">
      <c r="A169" s="4" t="s">
        <v>620</v>
      </c>
      <c r="B169" s="4" t="s">
        <v>621</v>
      </c>
      <c r="C169" s="5" t="s">
        <v>8</v>
      </c>
      <c r="F169" s="6" t="s">
        <v>622</v>
      </c>
      <c r="G169" s="6" t="s">
        <v>623</v>
      </c>
      <c r="H169" s="7" t="s">
        <v>8</v>
      </c>
      <c r="K169" s="8" t="s">
        <v>622</v>
      </c>
      <c r="L169" s="8" t="s">
        <v>623</v>
      </c>
      <c r="M169" s="7" t="s">
        <v>8</v>
      </c>
    </row>
    <row r="170" ht="15" spans="1:13">
      <c r="A170" s="4" t="s">
        <v>624</v>
      </c>
      <c r="B170" s="4" t="s">
        <v>625</v>
      </c>
      <c r="C170" s="5" t="s">
        <v>8</v>
      </c>
      <c r="F170" s="6" t="s">
        <v>626</v>
      </c>
      <c r="G170" s="6" t="s">
        <v>156</v>
      </c>
      <c r="H170" s="7" t="s">
        <v>8</v>
      </c>
      <c r="K170" s="8" t="s">
        <v>626</v>
      </c>
      <c r="L170" s="8" t="s">
        <v>156</v>
      </c>
      <c r="M170" s="7" t="s">
        <v>8</v>
      </c>
    </row>
    <row r="171" ht="15" spans="1:13">
      <c r="A171" s="4" t="s">
        <v>627</v>
      </c>
      <c r="B171" s="4" t="s">
        <v>628</v>
      </c>
      <c r="C171" s="5" t="s">
        <v>8</v>
      </c>
      <c r="F171" s="6" t="s">
        <v>166</v>
      </c>
      <c r="G171" s="6" t="s">
        <v>167</v>
      </c>
      <c r="H171" s="7" t="s">
        <v>8</v>
      </c>
      <c r="K171" s="8" t="s">
        <v>166</v>
      </c>
      <c r="L171" s="8" t="s">
        <v>167</v>
      </c>
      <c r="M171" s="7" t="s">
        <v>8</v>
      </c>
    </row>
    <row r="172" ht="15" spans="1:13">
      <c r="A172" s="4" t="s">
        <v>629</v>
      </c>
      <c r="B172" s="4" t="s">
        <v>630</v>
      </c>
      <c r="C172" s="5" t="s">
        <v>8</v>
      </c>
      <c r="F172" s="6" t="s">
        <v>631</v>
      </c>
      <c r="G172" s="6" t="s">
        <v>632</v>
      </c>
      <c r="H172" s="7" t="s">
        <v>8</v>
      </c>
      <c r="K172" s="8" t="s">
        <v>631</v>
      </c>
      <c r="L172" s="8" t="s">
        <v>632</v>
      </c>
      <c r="M172" s="7" t="s">
        <v>8</v>
      </c>
    </row>
    <row r="173" ht="15" spans="1:13">
      <c r="A173" s="4" t="s">
        <v>633</v>
      </c>
      <c r="B173" s="4" t="s">
        <v>634</v>
      </c>
      <c r="C173" s="5" t="s">
        <v>8</v>
      </c>
      <c r="F173" s="6" t="s">
        <v>635</v>
      </c>
      <c r="G173" s="6" t="s">
        <v>636</v>
      </c>
      <c r="H173" s="7" t="s">
        <v>8</v>
      </c>
      <c r="K173" s="8" t="s">
        <v>635</v>
      </c>
      <c r="L173" s="8" t="s">
        <v>636</v>
      </c>
      <c r="M173" s="7" t="s">
        <v>8</v>
      </c>
    </row>
    <row r="174" ht="15" spans="1:13">
      <c r="A174" s="4" t="s">
        <v>637</v>
      </c>
      <c r="B174" s="4" t="s">
        <v>638</v>
      </c>
      <c r="C174" s="5" t="s">
        <v>8</v>
      </c>
      <c r="F174" s="6" t="s">
        <v>639</v>
      </c>
      <c r="G174" s="6" t="s">
        <v>640</v>
      </c>
      <c r="H174" s="7" t="s">
        <v>8</v>
      </c>
      <c r="K174" s="8" t="s">
        <v>639</v>
      </c>
      <c r="L174" s="8" t="s">
        <v>640</v>
      </c>
      <c r="M174" s="7" t="s">
        <v>8</v>
      </c>
    </row>
    <row r="175" ht="15" spans="1:13">
      <c r="A175" s="4" t="s">
        <v>641</v>
      </c>
      <c r="B175" s="4" t="s">
        <v>642</v>
      </c>
      <c r="C175" s="5" t="s">
        <v>8</v>
      </c>
      <c r="F175" s="6" t="s">
        <v>225</v>
      </c>
      <c r="G175" s="6" t="s">
        <v>226</v>
      </c>
      <c r="H175" s="7" t="s">
        <v>8</v>
      </c>
      <c r="K175" s="8" t="s">
        <v>225</v>
      </c>
      <c r="L175" s="8" t="s">
        <v>226</v>
      </c>
      <c r="M175" s="7" t="s">
        <v>8</v>
      </c>
    </row>
    <row r="176" ht="15" spans="1:13">
      <c r="A176" s="4" t="s">
        <v>643</v>
      </c>
      <c r="B176" s="4" t="s">
        <v>644</v>
      </c>
      <c r="C176" s="5" t="s">
        <v>8</v>
      </c>
      <c r="F176" s="6" t="s">
        <v>645</v>
      </c>
      <c r="G176" s="6" t="s">
        <v>234</v>
      </c>
      <c r="H176" s="7" t="s">
        <v>8</v>
      </c>
      <c r="K176" s="8" t="s">
        <v>645</v>
      </c>
      <c r="L176" s="8" t="s">
        <v>234</v>
      </c>
      <c r="M176" s="7" t="s">
        <v>8</v>
      </c>
    </row>
    <row r="177" ht="15" spans="1:13">
      <c r="A177" s="4" t="s">
        <v>646</v>
      </c>
      <c r="B177" s="4" t="s">
        <v>647</v>
      </c>
      <c r="C177" s="5" t="s">
        <v>8</v>
      </c>
      <c r="F177" s="6" t="s">
        <v>648</v>
      </c>
      <c r="G177" s="6" t="s">
        <v>649</v>
      </c>
      <c r="H177" s="7" t="s">
        <v>8</v>
      </c>
      <c r="K177" s="8" t="s">
        <v>650</v>
      </c>
      <c r="L177" s="8" t="s">
        <v>205</v>
      </c>
      <c r="M177" s="7" t="s">
        <v>8</v>
      </c>
    </row>
    <row r="178" ht="15" spans="1:13">
      <c r="A178" s="4" t="s">
        <v>651</v>
      </c>
      <c r="B178" s="4" t="s">
        <v>652</v>
      </c>
      <c r="C178" s="5" t="s">
        <v>8</v>
      </c>
      <c r="F178" s="6" t="s">
        <v>653</v>
      </c>
      <c r="G178" s="6" t="s">
        <v>654</v>
      </c>
      <c r="H178" s="7" t="s">
        <v>8</v>
      </c>
      <c r="K178" s="8" t="s">
        <v>648</v>
      </c>
      <c r="L178" s="8" t="s">
        <v>649</v>
      </c>
      <c r="M178" s="7" t="s">
        <v>8</v>
      </c>
    </row>
    <row r="179" ht="15" spans="1:13">
      <c r="A179" s="4" t="s">
        <v>655</v>
      </c>
      <c r="B179" s="4" t="s">
        <v>656</v>
      </c>
      <c r="C179" s="5" t="s">
        <v>8</v>
      </c>
      <c r="F179" s="6" t="s">
        <v>162</v>
      </c>
      <c r="G179" s="6" t="s">
        <v>163</v>
      </c>
      <c r="H179" s="7" t="s">
        <v>8</v>
      </c>
      <c r="K179" s="8" t="s">
        <v>653</v>
      </c>
      <c r="L179" s="8" t="s">
        <v>654</v>
      </c>
      <c r="M179" s="7" t="s">
        <v>8</v>
      </c>
    </row>
    <row r="180" ht="15" spans="1:13">
      <c r="A180" s="4" t="s">
        <v>657</v>
      </c>
      <c r="B180" s="4" t="s">
        <v>658</v>
      </c>
      <c r="C180" s="5" t="s">
        <v>8</v>
      </c>
      <c r="F180" s="6" t="s">
        <v>148</v>
      </c>
      <c r="G180" s="6" t="s">
        <v>145</v>
      </c>
      <c r="H180" s="7" t="s">
        <v>8</v>
      </c>
      <c r="K180" s="8" t="s">
        <v>162</v>
      </c>
      <c r="L180" s="8" t="s">
        <v>163</v>
      </c>
      <c r="M180" s="7" t="s">
        <v>8</v>
      </c>
    </row>
    <row r="181" ht="15" spans="1:13">
      <c r="A181" s="4" t="s">
        <v>659</v>
      </c>
      <c r="B181" s="4" t="s">
        <v>660</v>
      </c>
      <c r="C181" s="5" t="s">
        <v>8</v>
      </c>
      <c r="F181" s="6" t="s">
        <v>661</v>
      </c>
      <c r="G181" s="6" t="s">
        <v>662</v>
      </c>
      <c r="H181" s="7" t="s">
        <v>8</v>
      </c>
      <c r="K181" s="8" t="s">
        <v>148</v>
      </c>
      <c r="L181" s="8" t="s">
        <v>145</v>
      </c>
      <c r="M181" s="7" t="s">
        <v>8</v>
      </c>
    </row>
    <row r="182" ht="15" spans="1:13">
      <c r="A182" s="4" t="s">
        <v>663</v>
      </c>
      <c r="B182" s="4" t="s">
        <v>664</v>
      </c>
      <c r="C182" s="5" t="s">
        <v>8</v>
      </c>
      <c r="F182" s="6" t="s">
        <v>237</v>
      </c>
      <c r="G182" s="6" t="s">
        <v>238</v>
      </c>
      <c r="H182" s="7" t="s">
        <v>8</v>
      </c>
      <c r="K182" s="8" t="s">
        <v>661</v>
      </c>
      <c r="L182" s="8" t="s">
        <v>662</v>
      </c>
      <c r="M182" s="7" t="s">
        <v>8</v>
      </c>
    </row>
    <row r="183" ht="15" spans="1:13">
      <c r="A183" s="4" t="s">
        <v>665</v>
      </c>
      <c r="B183" s="4" t="s">
        <v>666</v>
      </c>
      <c r="C183" s="5" t="s">
        <v>8</v>
      </c>
      <c r="F183" s="6" t="s">
        <v>667</v>
      </c>
      <c r="G183" s="6" t="s">
        <v>668</v>
      </c>
      <c r="H183" s="7" t="s">
        <v>8</v>
      </c>
      <c r="K183" s="8" t="s">
        <v>237</v>
      </c>
      <c r="L183" s="8" t="s">
        <v>238</v>
      </c>
      <c r="M183" s="7" t="s">
        <v>8</v>
      </c>
    </row>
    <row r="184" ht="15" spans="1:13">
      <c r="A184" s="4" t="s">
        <v>669</v>
      </c>
      <c r="B184" s="4" t="s">
        <v>670</v>
      </c>
      <c r="C184" s="5" t="s">
        <v>8</v>
      </c>
      <c r="F184" s="6" t="s">
        <v>671</v>
      </c>
      <c r="G184" s="6" t="s">
        <v>668</v>
      </c>
      <c r="H184" s="7" t="s">
        <v>8</v>
      </c>
      <c r="K184" s="8" t="s">
        <v>667</v>
      </c>
      <c r="L184" s="8" t="s">
        <v>668</v>
      </c>
      <c r="M184" s="7" t="s">
        <v>8</v>
      </c>
    </row>
    <row r="185" ht="15" spans="1:13">
      <c r="A185" s="4" t="s">
        <v>672</v>
      </c>
      <c r="B185" s="4" t="s">
        <v>621</v>
      </c>
      <c r="C185" s="5" t="s">
        <v>8</v>
      </c>
      <c r="F185" s="6" t="s">
        <v>673</v>
      </c>
      <c r="G185" s="6" t="s">
        <v>674</v>
      </c>
      <c r="H185" s="7" t="s">
        <v>8</v>
      </c>
      <c r="K185" s="8" t="s">
        <v>671</v>
      </c>
      <c r="L185" s="8" t="s">
        <v>668</v>
      </c>
      <c r="M185" s="7" t="s">
        <v>8</v>
      </c>
    </row>
    <row r="186" ht="15" spans="1:13">
      <c r="A186" s="4" t="s">
        <v>675</v>
      </c>
      <c r="B186" s="4" t="s">
        <v>676</v>
      </c>
      <c r="C186" s="5" t="s">
        <v>8</v>
      </c>
      <c r="F186" s="6" t="s">
        <v>677</v>
      </c>
      <c r="G186" s="6" t="s">
        <v>678</v>
      </c>
      <c r="H186" s="7" t="s">
        <v>8</v>
      </c>
      <c r="K186" s="8" t="s">
        <v>679</v>
      </c>
      <c r="L186" s="8" t="s">
        <v>680</v>
      </c>
      <c r="M186" s="7" t="s">
        <v>8</v>
      </c>
    </row>
    <row r="187" ht="15" spans="1:13">
      <c r="A187" s="4" t="s">
        <v>681</v>
      </c>
      <c r="B187" s="4" t="s">
        <v>682</v>
      </c>
      <c r="C187" s="5" t="s">
        <v>8</v>
      </c>
      <c r="F187" s="6" t="s">
        <v>193</v>
      </c>
      <c r="G187" s="6" t="s">
        <v>194</v>
      </c>
      <c r="H187" s="7" t="s">
        <v>8</v>
      </c>
      <c r="K187" s="8" t="s">
        <v>673</v>
      </c>
      <c r="L187" s="8" t="s">
        <v>674</v>
      </c>
      <c r="M187" s="7" t="s">
        <v>8</v>
      </c>
    </row>
    <row r="188" ht="15" spans="1:13">
      <c r="A188" s="4" t="s">
        <v>683</v>
      </c>
      <c r="B188" s="4" t="s">
        <v>684</v>
      </c>
      <c r="C188" s="5" t="s">
        <v>8</v>
      </c>
      <c r="F188" s="6" t="s">
        <v>685</v>
      </c>
      <c r="G188" s="6" t="s">
        <v>686</v>
      </c>
      <c r="H188" s="7" t="s">
        <v>8</v>
      </c>
      <c r="K188" s="8" t="s">
        <v>677</v>
      </c>
      <c r="L188" s="8" t="s">
        <v>678</v>
      </c>
      <c r="M188" s="7" t="s">
        <v>8</v>
      </c>
    </row>
    <row r="189" ht="15" spans="1:13">
      <c r="A189" s="4" t="s">
        <v>687</v>
      </c>
      <c r="B189" s="4" t="s">
        <v>688</v>
      </c>
      <c r="C189" s="5" t="s">
        <v>8</v>
      </c>
      <c r="F189" s="6" t="s">
        <v>689</v>
      </c>
      <c r="G189" s="6" t="s">
        <v>690</v>
      </c>
      <c r="H189" s="7" t="s">
        <v>8</v>
      </c>
      <c r="K189" s="8" t="s">
        <v>193</v>
      </c>
      <c r="L189" s="8" t="s">
        <v>194</v>
      </c>
      <c r="M189" s="7" t="s">
        <v>8</v>
      </c>
    </row>
    <row r="190" ht="15" spans="1:13">
      <c r="A190" s="4" t="s">
        <v>691</v>
      </c>
      <c r="B190" s="4" t="s">
        <v>656</v>
      </c>
      <c r="C190" s="5" t="s">
        <v>8</v>
      </c>
      <c r="F190" s="6" t="s">
        <v>692</v>
      </c>
      <c r="G190" s="6" t="s">
        <v>693</v>
      </c>
      <c r="H190" s="7" t="s">
        <v>8</v>
      </c>
      <c r="K190" s="8" t="s">
        <v>685</v>
      </c>
      <c r="L190" s="8" t="s">
        <v>686</v>
      </c>
      <c r="M190" s="7" t="s">
        <v>8</v>
      </c>
    </row>
    <row r="191" ht="15" spans="1:13">
      <c r="A191" s="4" t="s">
        <v>694</v>
      </c>
      <c r="B191" s="4" t="s">
        <v>695</v>
      </c>
      <c r="C191" s="5" t="s">
        <v>8</v>
      </c>
      <c r="F191" s="6" t="s">
        <v>696</v>
      </c>
      <c r="G191" s="6" t="s">
        <v>234</v>
      </c>
      <c r="H191" s="7" t="s">
        <v>8</v>
      </c>
      <c r="K191" s="8" t="s">
        <v>689</v>
      </c>
      <c r="L191" s="8" t="s">
        <v>690</v>
      </c>
      <c r="M191" s="7" t="s">
        <v>8</v>
      </c>
    </row>
    <row r="192" ht="15" spans="1:13">
      <c r="A192" s="4" t="s">
        <v>697</v>
      </c>
      <c r="B192" s="4" t="s">
        <v>698</v>
      </c>
      <c r="C192" s="5" t="s">
        <v>8</v>
      </c>
      <c r="F192" s="6" t="s">
        <v>699</v>
      </c>
      <c r="G192" s="6" t="s">
        <v>205</v>
      </c>
      <c r="H192" s="7" t="s">
        <v>8</v>
      </c>
      <c r="K192" s="8" t="s">
        <v>692</v>
      </c>
      <c r="L192" s="8" t="s">
        <v>693</v>
      </c>
      <c r="M192" s="7" t="s">
        <v>8</v>
      </c>
    </row>
    <row r="193" ht="15" spans="1:13">
      <c r="A193" s="4" t="s">
        <v>700</v>
      </c>
      <c r="B193" s="4" t="s">
        <v>701</v>
      </c>
      <c r="C193" s="5" t="s">
        <v>8</v>
      </c>
      <c r="F193" s="6" t="s">
        <v>208</v>
      </c>
      <c r="G193" s="6" t="s">
        <v>138</v>
      </c>
      <c r="H193" s="7" t="s">
        <v>8</v>
      </c>
      <c r="K193" s="8" t="s">
        <v>696</v>
      </c>
      <c r="L193" s="8" t="s">
        <v>234</v>
      </c>
      <c r="M193" s="7" t="s">
        <v>8</v>
      </c>
    </row>
    <row r="194" ht="15" spans="1:13">
      <c r="A194" s="4" t="s">
        <v>702</v>
      </c>
      <c r="B194" s="4" t="s">
        <v>577</v>
      </c>
      <c r="C194" s="5" t="s">
        <v>8</v>
      </c>
      <c r="F194" s="6" t="s">
        <v>703</v>
      </c>
      <c r="G194" s="6" t="s">
        <v>704</v>
      </c>
      <c r="H194" s="7" t="s">
        <v>8</v>
      </c>
      <c r="K194" s="8" t="s">
        <v>699</v>
      </c>
      <c r="L194" s="8" t="s">
        <v>205</v>
      </c>
      <c r="M194" s="7" t="s">
        <v>8</v>
      </c>
    </row>
    <row r="195" ht="15" spans="1:13">
      <c r="A195" s="4" t="s">
        <v>705</v>
      </c>
      <c r="B195" s="4" t="s">
        <v>706</v>
      </c>
      <c r="C195" s="5" t="s">
        <v>8</v>
      </c>
      <c r="F195" s="6" t="s">
        <v>707</v>
      </c>
      <c r="G195" s="6" t="s">
        <v>708</v>
      </c>
      <c r="H195" s="7" t="s">
        <v>8</v>
      </c>
      <c r="K195" s="8" t="s">
        <v>208</v>
      </c>
      <c r="L195" s="8" t="s">
        <v>138</v>
      </c>
      <c r="M195" s="7" t="s">
        <v>8</v>
      </c>
    </row>
    <row r="196" ht="15" spans="1:13">
      <c r="A196" s="4" t="s">
        <v>709</v>
      </c>
      <c r="B196" s="4" t="s">
        <v>710</v>
      </c>
      <c r="C196" s="5" t="s">
        <v>8</v>
      </c>
      <c r="F196" s="6" t="s">
        <v>159</v>
      </c>
      <c r="G196" s="6" t="s">
        <v>145</v>
      </c>
      <c r="H196" s="7" t="s">
        <v>8</v>
      </c>
      <c r="K196" s="8" t="s">
        <v>703</v>
      </c>
      <c r="L196" s="8" t="s">
        <v>704</v>
      </c>
      <c r="M196" s="7" t="s">
        <v>8</v>
      </c>
    </row>
    <row r="197" ht="15" spans="1:13">
      <c r="A197" s="4" t="s">
        <v>711</v>
      </c>
      <c r="B197" s="4" t="s">
        <v>712</v>
      </c>
      <c r="C197" s="5" t="s">
        <v>8</v>
      </c>
      <c r="F197" s="6" t="s">
        <v>713</v>
      </c>
      <c r="G197" s="6" t="s">
        <v>714</v>
      </c>
      <c r="H197" s="7" t="s">
        <v>8</v>
      </c>
      <c r="K197" s="8" t="s">
        <v>707</v>
      </c>
      <c r="L197" s="8" t="s">
        <v>708</v>
      </c>
      <c r="M197" s="7" t="s">
        <v>8</v>
      </c>
    </row>
    <row r="198" ht="15" spans="1:13">
      <c r="A198" s="4" t="s">
        <v>715</v>
      </c>
      <c r="B198" s="4" t="s">
        <v>701</v>
      </c>
      <c r="C198" s="5" t="s">
        <v>8</v>
      </c>
      <c r="F198" s="6" t="s">
        <v>716</v>
      </c>
      <c r="G198" s="6" t="s">
        <v>717</v>
      </c>
      <c r="H198" s="7" t="s">
        <v>8</v>
      </c>
      <c r="K198" s="8" t="s">
        <v>159</v>
      </c>
      <c r="L198" s="8" t="s">
        <v>145</v>
      </c>
      <c r="M198" s="7" t="s">
        <v>8</v>
      </c>
    </row>
    <row r="199" ht="15" spans="1:13">
      <c r="A199" s="4" t="s">
        <v>718</v>
      </c>
      <c r="B199" s="4" t="s">
        <v>719</v>
      </c>
      <c r="C199" s="5" t="s">
        <v>8</v>
      </c>
      <c r="F199" s="6" t="s">
        <v>218</v>
      </c>
      <c r="G199" s="6" t="s">
        <v>130</v>
      </c>
      <c r="H199" s="7" t="s">
        <v>8</v>
      </c>
      <c r="K199" s="8" t="s">
        <v>713</v>
      </c>
      <c r="L199" s="8" t="s">
        <v>714</v>
      </c>
      <c r="M199" s="7" t="s">
        <v>8</v>
      </c>
    </row>
    <row r="200" ht="15" spans="1:13">
      <c r="A200" s="4" t="s">
        <v>720</v>
      </c>
      <c r="B200" s="4" t="s">
        <v>721</v>
      </c>
      <c r="C200" s="5" t="s">
        <v>8</v>
      </c>
      <c r="F200" s="6" t="s">
        <v>229</v>
      </c>
      <c r="G200" s="6" t="s">
        <v>230</v>
      </c>
      <c r="H200" s="7" t="s">
        <v>8</v>
      </c>
      <c r="K200" s="8" t="s">
        <v>716</v>
      </c>
      <c r="L200" s="8" t="s">
        <v>717</v>
      </c>
      <c r="M200" s="7" t="s">
        <v>8</v>
      </c>
    </row>
    <row r="201" ht="15" spans="1:13">
      <c r="A201" s="4" t="s">
        <v>722</v>
      </c>
      <c r="B201" s="4" t="s">
        <v>723</v>
      </c>
      <c r="C201" s="5" t="s">
        <v>8</v>
      </c>
      <c r="F201" s="6" t="s">
        <v>724</v>
      </c>
      <c r="G201" s="6" t="s">
        <v>725</v>
      </c>
      <c r="H201" s="7" t="s">
        <v>8</v>
      </c>
      <c r="K201" s="8" t="s">
        <v>218</v>
      </c>
      <c r="L201" s="8" t="s">
        <v>130</v>
      </c>
      <c r="M201" s="7" t="s">
        <v>8</v>
      </c>
    </row>
    <row r="202" ht="15" spans="1:13">
      <c r="A202" s="4" t="s">
        <v>726</v>
      </c>
      <c r="B202" s="4" t="s">
        <v>727</v>
      </c>
      <c r="C202" s="5" t="s">
        <v>8</v>
      </c>
      <c r="F202" s="6" t="s">
        <v>728</v>
      </c>
      <c r="G202" s="6" t="s">
        <v>729</v>
      </c>
      <c r="H202" s="7" t="s">
        <v>8</v>
      </c>
      <c r="K202" s="8" t="s">
        <v>229</v>
      </c>
      <c r="L202" s="8" t="s">
        <v>230</v>
      </c>
      <c r="M202" s="7" t="s">
        <v>8</v>
      </c>
    </row>
    <row r="203" ht="15" spans="1:13">
      <c r="A203" s="4" t="s">
        <v>730</v>
      </c>
      <c r="B203" s="4" t="s">
        <v>731</v>
      </c>
      <c r="C203" s="5" t="s">
        <v>8</v>
      </c>
      <c r="F203" s="6" t="s">
        <v>732</v>
      </c>
      <c r="G203" s="6" t="s">
        <v>733</v>
      </c>
      <c r="H203" s="7" t="s">
        <v>8</v>
      </c>
      <c r="K203" s="8" t="s">
        <v>724</v>
      </c>
      <c r="L203" s="8" t="s">
        <v>725</v>
      </c>
      <c r="M203" s="7" t="s">
        <v>8</v>
      </c>
    </row>
    <row r="204" ht="15" spans="1:13">
      <c r="A204" s="4" t="s">
        <v>734</v>
      </c>
      <c r="B204" s="4" t="s">
        <v>735</v>
      </c>
      <c r="C204" s="5" t="s">
        <v>8</v>
      </c>
      <c r="F204" s="6" t="s">
        <v>736</v>
      </c>
      <c r="G204" s="6" t="s">
        <v>737</v>
      </c>
      <c r="H204" s="7" t="s">
        <v>8</v>
      </c>
      <c r="K204" s="8" t="s">
        <v>728</v>
      </c>
      <c r="L204" s="8" t="s">
        <v>729</v>
      </c>
      <c r="M204" s="7" t="s">
        <v>8</v>
      </c>
    </row>
    <row r="205" ht="15" spans="1:13">
      <c r="A205" s="4" t="s">
        <v>738</v>
      </c>
      <c r="B205" s="4" t="s">
        <v>739</v>
      </c>
      <c r="C205" s="5" t="s">
        <v>8</v>
      </c>
      <c r="F205" s="6" t="s">
        <v>740</v>
      </c>
      <c r="G205" s="6" t="s">
        <v>741</v>
      </c>
      <c r="H205" s="7" t="s">
        <v>8</v>
      </c>
      <c r="K205" s="8" t="s">
        <v>732</v>
      </c>
      <c r="L205" s="8" t="s">
        <v>733</v>
      </c>
      <c r="M205" s="7" t="s">
        <v>8</v>
      </c>
    </row>
    <row r="206" ht="15" spans="1:13">
      <c r="A206" s="4" t="s">
        <v>742</v>
      </c>
      <c r="B206" s="4" t="s">
        <v>743</v>
      </c>
      <c r="C206" s="5" t="s">
        <v>8</v>
      </c>
      <c r="F206" s="6" t="s">
        <v>732</v>
      </c>
      <c r="G206" s="6" t="s">
        <v>145</v>
      </c>
      <c r="H206" s="7" t="s">
        <v>8</v>
      </c>
      <c r="K206" s="8" t="s">
        <v>736</v>
      </c>
      <c r="L206" s="8" t="s">
        <v>737</v>
      </c>
      <c r="M206" s="7" t="s">
        <v>8</v>
      </c>
    </row>
    <row r="207" ht="15" spans="1:13">
      <c r="A207" s="4" t="s">
        <v>744</v>
      </c>
      <c r="B207" s="4" t="s">
        <v>745</v>
      </c>
      <c r="C207" s="5" t="s">
        <v>8</v>
      </c>
      <c r="F207" s="6" t="s">
        <v>133</v>
      </c>
      <c r="G207" s="6" t="s">
        <v>134</v>
      </c>
      <c r="H207" s="7" t="s">
        <v>8</v>
      </c>
      <c r="K207" s="8" t="s">
        <v>740</v>
      </c>
      <c r="L207" s="8" t="s">
        <v>741</v>
      </c>
      <c r="M207" s="7" t="s">
        <v>8</v>
      </c>
    </row>
    <row r="208" ht="15" spans="1:13">
      <c r="A208" s="4" t="s">
        <v>746</v>
      </c>
      <c r="B208" s="4" t="s">
        <v>747</v>
      </c>
      <c r="C208" s="5" t="s">
        <v>8</v>
      </c>
      <c r="F208" s="6" t="s">
        <v>748</v>
      </c>
      <c r="G208" s="6" t="s">
        <v>749</v>
      </c>
      <c r="H208" s="7" t="s">
        <v>8</v>
      </c>
      <c r="K208" s="8" t="s">
        <v>732</v>
      </c>
      <c r="L208" s="8" t="s">
        <v>145</v>
      </c>
      <c r="M208" s="7" t="s">
        <v>8</v>
      </c>
    </row>
    <row r="209" ht="15" spans="1:13">
      <c r="A209" s="4" t="s">
        <v>750</v>
      </c>
      <c r="B209" s="4" t="s">
        <v>751</v>
      </c>
      <c r="C209" s="5" t="s">
        <v>8</v>
      </c>
      <c r="F209" s="6" t="s">
        <v>752</v>
      </c>
      <c r="G209" s="6" t="s">
        <v>174</v>
      </c>
      <c r="H209" s="7" t="s">
        <v>8</v>
      </c>
      <c r="K209" s="8" t="s">
        <v>748</v>
      </c>
      <c r="L209" s="8" t="s">
        <v>749</v>
      </c>
      <c r="M209" s="7" t="s">
        <v>8</v>
      </c>
    </row>
    <row r="210" ht="15" spans="1:13">
      <c r="A210" s="4" t="s">
        <v>753</v>
      </c>
      <c r="B210" s="4" t="s">
        <v>754</v>
      </c>
      <c r="C210" s="5" t="s">
        <v>8</v>
      </c>
      <c r="F210" s="6" t="s">
        <v>755</v>
      </c>
      <c r="G210" s="6" t="s">
        <v>756</v>
      </c>
      <c r="H210" s="7" t="s">
        <v>8</v>
      </c>
      <c r="K210" s="8" t="s">
        <v>752</v>
      </c>
      <c r="L210" s="8" t="s">
        <v>174</v>
      </c>
      <c r="M210" s="7" t="s">
        <v>8</v>
      </c>
    </row>
    <row r="211" ht="15" spans="1:13">
      <c r="A211" s="4" t="s">
        <v>757</v>
      </c>
      <c r="B211" s="4" t="s">
        <v>758</v>
      </c>
      <c r="C211" s="5" t="s">
        <v>8</v>
      </c>
      <c r="F211" s="6" t="s">
        <v>233</v>
      </c>
      <c r="G211" s="6" t="s">
        <v>234</v>
      </c>
      <c r="H211" s="7" t="s">
        <v>8</v>
      </c>
      <c r="K211" s="8" t="s">
        <v>755</v>
      </c>
      <c r="L211" s="8" t="s">
        <v>756</v>
      </c>
      <c r="M211" s="7" t="s">
        <v>8</v>
      </c>
    </row>
    <row r="212" ht="15" spans="1:13">
      <c r="A212" s="4" t="s">
        <v>759</v>
      </c>
      <c r="B212" s="4" t="s">
        <v>760</v>
      </c>
      <c r="C212" s="5" t="s">
        <v>8</v>
      </c>
      <c r="F212" s="6" t="s">
        <v>761</v>
      </c>
      <c r="G212" s="6" t="s">
        <v>762</v>
      </c>
      <c r="H212" s="7" t="s">
        <v>8</v>
      </c>
      <c r="K212" s="8" t="s">
        <v>233</v>
      </c>
      <c r="L212" s="8" t="s">
        <v>234</v>
      </c>
      <c r="M212" s="7" t="s">
        <v>8</v>
      </c>
    </row>
    <row r="213" ht="15" spans="1:13">
      <c r="A213" s="4" t="s">
        <v>763</v>
      </c>
      <c r="B213" s="4" t="s">
        <v>764</v>
      </c>
      <c r="C213" s="5" t="s">
        <v>8</v>
      </c>
      <c r="F213" s="6" t="s">
        <v>765</v>
      </c>
      <c r="G213" s="6" t="s">
        <v>766</v>
      </c>
      <c r="H213" s="7" t="s">
        <v>8</v>
      </c>
      <c r="K213" s="8" t="s">
        <v>761</v>
      </c>
      <c r="L213" s="8" t="s">
        <v>762</v>
      </c>
      <c r="M213" s="7" t="s">
        <v>8</v>
      </c>
    </row>
    <row r="214" ht="15" spans="1:13">
      <c r="A214" s="4" t="s">
        <v>767</v>
      </c>
      <c r="B214" s="4" t="s">
        <v>768</v>
      </c>
      <c r="C214" s="5" t="s">
        <v>8</v>
      </c>
      <c r="F214" s="6" t="s">
        <v>221</v>
      </c>
      <c r="G214" s="6" t="s">
        <v>222</v>
      </c>
      <c r="H214" s="7" t="s">
        <v>8</v>
      </c>
      <c r="K214" s="8" t="s">
        <v>765</v>
      </c>
      <c r="L214" s="8" t="s">
        <v>766</v>
      </c>
      <c r="M214" s="7" t="s">
        <v>8</v>
      </c>
    </row>
    <row r="215" ht="15" spans="1:13">
      <c r="A215" s="4" t="s">
        <v>769</v>
      </c>
      <c r="B215" s="4" t="s">
        <v>770</v>
      </c>
      <c r="C215" s="5" t="s">
        <v>8</v>
      </c>
      <c r="F215" s="6" t="s">
        <v>771</v>
      </c>
      <c r="G215" s="6" t="s">
        <v>772</v>
      </c>
      <c r="H215" s="7" t="s">
        <v>8</v>
      </c>
      <c r="K215" s="8" t="s">
        <v>221</v>
      </c>
      <c r="L215" s="8" t="s">
        <v>222</v>
      </c>
      <c r="M215" s="7" t="s">
        <v>8</v>
      </c>
    </row>
    <row r="216" ht="15" spans="1:13">
      <c r="A216" s="4" t="s">
        <v>773</v>
      </c>
      <c r="B216" s="4" t="s">
        <v>774</v>
      </c>
      <c r="C216" s="5" t="s">
        <v>8</v>
      </c>
      <c r="F216" s="6" t="s">
        <v>775</v>
      </c>
      <c r="G216" s="6" t="s">
        <v>776</v>
      </c>
      <c r="H216" s="7" t="s">
        <v>8</v>
      </c>
      <c r="K216" s="8" t="s">
        <v>771</v>
      </c>
      <c r="L216" s="8" t="s">
        <v>772</v>
      </c>
      <c r="M216" s="7" t="s">
        <v>8</v>
      </c>
    </row>
    <row r="217" ht="15" spans="1:13">
      <c r="A217" s="4" t="s">
        <v>777</v>
      </c>
      <c r="B217" s="4" t="s">
        <v>778</v>
      </c>
      <c r="C217" s="5" t="s">
        <v>111</v>
      </c>
      <c r="F217" s="6" t="s">
        <v>779</v>
      </c>
      <c r="G217" s="6" t="s">
        <v>704</v>
      </c>
      <c r="H217" s="7" t="s">
        <v>8</v>
      </c>
      <c r="K217" s="8" t="s">
        <v>775</v>
      </c>
      <c r="L217" s="8" t="s">
        <v>776</v>
      </c>
      <c r="M217" s="7" t="s">
        <v>8</v>
      </c>
    </row>
    <row r="218" ht="15" spans="1:13">
      <c r="A218" s="4" t="s">
        <v>780</v>
      </c>
      <c r="B218" s="4" t="s">
        <v>781</v>
      </c>
      <c r="C218" s="5" t="s">
        <v>111</v>
      </c>
      <c r="F218" s="6" t="s">
        <v>170</v>
      </c>
      <c r="G218" s="6" t="s">
        <v>171</v>
      </c>
      <c r="H218" s="7" t="s">
        <v>8</v>
      </c>
      <c r="K218" s="8" t="s">
        <v>779</v>
      </c>
      <c r="L218" s="8" t="s">
        <v>704</v>
      </c>
      <c r="M218" s="7" t="s">
        <v>8</v>
      </c>
    </row>
    <row r="219" ht="15" spans="1:13">
      <c r="A219" s="4" t="s">
        <v>782</v>
      </c>
      <c r="B219" s="4" t="s">
        <v>783</v>
      </c>
      <c r="C219" s="5" t="s">
        <v>111</v>
      </c>
      <c r="F219" s="6" t="s">
        <v>201</v>
      </c>
      <c r="G219" s="6" t="s">
        <v>202</v>
      </c>
      <c r="H219" s="7" t="s">
        <v>8</v>
      </c>
      <c r="K219" s="8" t="s">
        <v>170</v>
      </c>
      <c r="L219" s="8" t="s">
        <v>171</v>
      </c>
      <c r="M219" s="7" t="s">
        <v>8</v>
      </c>
    </row>
    <row r="220" ht="15" spans="1:13">
      <c r="A220" s="4" t="s">
        <v>784</v>
      </c>
      <c r="B220" s="4" t="s">
        <v>785</v>
      </c>
      <c r="C220" s="5" t="s">
        <v>111</v>
      </c>
      <c r="F220" s="6" t="s">
        <v>786</v>
      </c>
      <c r="G220" s="6" t="s">
        <v>787</v>
      </c>
      <c r="H220" s="7" t="s">
        <v>8</v>
      </c>
      <c r="K220" s="8" t="s">
        <v>201</v>
      </c>
      <c r="L220" s="8" t="s">
        <v>202</v>
      </c>
      <c r="M220" s="7" t="s">
        <v>8</v>
      </c>
    </row>
    <row r="221" ht="15" spans="1:13">
      <c r="A221" s="4" t="s">
        <v>788</v>
      </c>
      <c r="B221" s="4" t="s">
        <v>789</v>
      </c>
      <c r="C221" s="5" t="s">
        <v>111</v>
      </c>
      <c r="F221" s="6" t="s">
        <v>790</v>
      </c>
      <c r="G221" s="6" t="s">
        <v>791</v>
      </c>
      <c r="H221" s="7" t="s">
        <v>8</v>
      </c>
      <c r="K221" s="8" t="s">
        <v>786</v>
      </c>
      <c r="L221" s="8" t="s">
        <v>787</v>
      </c>
      <c r="M221" s="7" t="s">
        <v>8</v>
      </c>
    </row>
    <row r="222" ht="15" spans="1:13">
      <c r="A222" s="4" t="s">
        <v>792</v>
      </c>
      <c r="B222" s="4" t="s">
        <v>793</v>
      </c>
      <c r="C222" s="5" t="s">
        <v>8</v>
      </c>
      <c r="F222" s="6" t="s">
        <v>794</v>
      </c>
      <c r="G222" s="6" t="s">
        <v>163</v>
      </c>
      <c r="H222" s="7" t="s">
        <v>8</v>
      </c>
      <c r="K222" s="8" t="s">
        <v>790</v>
      </c>
      <c r="L222" s="8" t="s">
        <v>791</v>
      </c>
      <c r="M222" s="7" t="s">
        <v>8</v>
      </c>
    </row>
    <row r="223" ht="15" spans="1:13">
      <c r="A223" s="4" t="s">
        <v>795</v>
      </c>
      <c r="B223" s="4" t="s">
        <v>796</v>
      </c>
      <c r="C223" s="5" t="s">
        <v>8</v>
      </c>
      <c r="F223" s="6" t="s">
        <v>797</v>
      </c>
      <c r="G223" s="6" t="s">
        <v>729</v>
      </c>
      <c r="H223" s="7" t="s">
        <v>8</v>
      </c>
      <c r="K223" s="8" t="s">
        <v>794</v>
      </c>
      <c r="L223" s="8" t="s">
        <v>163</v>
      </c>
      <c r="M223" s="7" t="s">
        <v>8</v>
      </c>
    </row>
    <row r="224" ht="15" spans="1:13">
      <c r="A224" s="4" t="s">
        <v>798</v>
      </c>
      <c r="B224" s="4" t="s">
        <v>799</v>
      </c>
      <c r="C224" s="5" t="s">
        <v>8</v>
      </c>
      <c r="F224" s="6" t="s">
        <v>800</v>
      </c>
      <c r="G224" s="6" t="s">
        <v>801</v>
      </c>
      <c r="H224" s="7" t="s">
        <v>8</v>
      </c>
      <c r="K224" s="8" t="s">
        <v>797</v>
      </c>
      <c r="L224" s="8" t="s">
        <v>729</v>
      </c>
      <c r="M224" s="7" t="s">
        <v>8</v>
      </c>
    </row>
    <row r="225" ht="15" spans="1:13">
      <c r="A225" s="4" t="s">
        <v>802</v>
      </c>
      <c r="B225" s="4" t="s">
        <v>803</v>
      </c>
      <c r="C225" s="5" t="s">
        <v>8</v>
      </c>
      <c r="F225" s="6" t="s">
        <v>804</v>
      </c>
      <c r="G225" s="6" t="s">
        <v>805</v>
      </c>
      <c r="H225" s="7" t="s">
        <v>8</v>
      </c>
      <c r="K225" s="8" t="s">
        <v>800</v>
      </c>
      <c r="L225" s="8" t="s">
        <v>801</v>
      </c>
      <c r="M225" s="7" t="s">
        <v>8</v>
      </c>
    </row>
    <row r="226" ht="15" spans="1:13">
      <c r="A226" s="4" t="s">
        <v>806</v>
      </c>
      <c r="B226" s="4" t="s">
        <v>807</v>
      </c>
      <c r="C226" s="5" t="s">
        <v>8</v>
      </c>
      <c r="F226" s="6" t="s">
        <v>808</v>
      </c>
      <c r="G226" s="6" t="s">
        <v>809</v>
      </c>
      <c r="H226" s="7" t="s">
        <v>8</v>
      </c>
      <c r="K226" s="8" t="s">
        <v>804</v>
      </c>
      <c r="L226" s="8" t="s">
        <v>805</v>
      </c>
      <c r="M226" s="7" t="s">
        <v>8</v>
      </c>
    </row>
    <row r="227" ht="15" spans="1:13">
      <c r="A227" s="4" t="s">
        <v>578</v>
      </c>
      <c r="B227" s="4" t="s">
        <v>579</v>
      </c>
      <c r="C227" s="5" t="s">
        <v>8</v>
      </c>
      <c r="F227" s="6" t="s">
        <v>810</v>
      </c>
      <c r="G227" s="6" t="s">
        <v>811</v>
      </c>
      <c r="H227" s="7" t="s">
        <v>8</v>
      </c>
      <c r="K227" s="8" t="s">
        <v>808</v>
      </c>
      <c r="L227" s="8" t="s">
        <v>809</v>
      </c>
      <c r="M227" s="7" t="s">
        <v>8</v>
      </c>
    </row>
    <row r="228" ht="15" spans="1:13">
      <c r="A228" s="4" t="s">
        <v>582</v>
      </c>
      <c r="B228" s="4" t="s">
        <v>583</v>
      </c>
      <c r="C228" s="5" t="s">
        <v>8</v>
      </c>
      <c r="F228" s="6" t="s">
        <v>812</v>
      </c>
      <c r="G228" s="6" t="s">
        <v>587</v>
      </c>
      <c r="H228" s="7" t="s">
        <v>8</v>
      </c>
      <c r="K228" s="8" t="s">
        <v>810</v>
      </c>
      <c r="L228" s="8" t="s">
        <v>811</v>
      </c>
      <c r="M228" s="7" t="s">
        <v>8</v>
      </c>
    </row>
    <row r="229" ht="15" spans="1:13">
      <c r="A229" s="4" t="s">
        <v>570</v>
      </c>
      <c r="B229" s="4" t="s">
        <v>571</v>
      </c>
      <c r="C229" s="5" t="s">
        <v>8</v>
      </c>
      <c r="F229" s="6" t="s">
        <v>813</v>
      </c>
      <c r="G229" s="6" t="s">
        <v>814</v>
      </c>
      <c r="H229" s="7" t="s">
        <v>8</v>
      </c>
      <c r="K229" s="8" t="s">
        <v>812</v>
      </c>
      <c r="L229" s="8" t="s">
        <v>587</v>
      </c>
      <c r="M229" s="7" t="s">
        <v>8</v>
      </c>
    </row>
    <row r="230" ht="15" spans="1:13">
      <c r="A230" s="4" t="s">
        <v>555</v>
      </c>
      <c r="B230" s="4" t="s">
        <v>556</v>
      </c>
      <c r="C230" s="5" t="s">
        <v>8</v>
      </c>
      <c r="F230" s="6" t="s">
        <v>815</v>
      </c>
      <c r="G230" s="6" t="s">
        <v>816</v>
      </c>
      <c r="H230" s="7" t="s">
        <v>8</v>
      </c>
      <c r="K230" s="8" t="s">
        <v>813</v>
      </c>
      <c r="L230" s="8" t="s">
        <v>814</v>
      </c>
      <c r="M230" s="7" t="s">
        <v>8</v>
      </c>
    </row>
    <row r="231" ht="15" spans="1:13">
      <c r="A231" s="4" t="s">
        <v>562</v>
      </c>
      <c r="B231" s="4" t="s">
        <v>817</v>
      </c>
      <c r="C231" s="5" t="s">
        <v>8</v>
      </c>
      <c r="F231" s="6" t="s">
        <v>818</v>
      </c>
      <c r="G231" s="6" t="s">
        <v>819</v>
      </c>
      <c r="H231" s="7" t="s">
        <v>8</v>
      </c>
      <c r="K231" s="8" t="s">
        <v>815</v>
      </c>
      <c r="L231" s="8" t="s">
        <v>816</v>
      </c>
      <c r="M231" s="7" t="s">
        <v>8</v>
      </c>
    </row>
    <row r="232" ht="15" spans="1:13">
      <c r="A232" s="4" t="s">
        <v>566</v>
      </c>
      <c r="B232" s="4" t="s">
        <v>567</v>
      </c>
      <c r="C232" s="5" t="s">
        <v>8</v>
      </c>
      <c r="F232" s="6" t="s">
        <v>820</v>
      </c>
      <c r="G232" s="6" t="s">
        <v>821</v>
      </c>
      <c r="H232" s="7" t="s">
        <v>8</v>
      </c>
      <c r="K232" s="8" t="s">
        <v>818</v>
      </c>
      <c r="L232" s="8" t="s">
        <v>819</v>
      </c>
      <c r="M232" s="7" t="s">
        <v>8</v>
      </c>
    </row>
    <row r="233" ht="15" spans="1:13">
      <c r="A233" s="4" t="s">
        <v>574</v>
      </c>
      <c r="B233" s="4" t="s">
        <v>575</v>
      </c>
      <c r="C233" s="5" t="s">
        <v>8</v>
      </c>
      <c r="F233" s="6" t="s">
        <v>822</v>
      </c>
      <c r="G233" s="6" t="s">
        <v>823</v>
      </c>
      <c r="H233" s="7" t="s">
        <v>8</v>
      </c>
      <c r="K233" s="8" t="s">
        <v>820</v>
      </c>
      <c r="L233" s="8" t="s">
        <v>821</v>
      </c>
      <c r="M233" s="7" t="s">
        <v>8</v>
      </c>
    </row>
    <row r="234" ht="15" spans="1:13">
      <c r="A234" s="4" t="s">
        <v>559</v>
      </c>
      <c r="B234" s="4" t="s">
        <v>560</v>
      </c>
      <c r="C234" s="5" t="s">
        <v>8</v>
      </c>
      <c r="F234" s="6" t="s">
        <v>824</v>
      </c>
      <c r="G234" s="6" t="s">
        <v>717</v>
      </c>
      <c r="H234" s="7" t="s">
        <v>8</v>
      </c>
      <c r="K234" s="8" t="s">
        <v>822</v>
      </c>
      <c r="L234" s="8" t="s">
        <v>823</v>
      </c>
      <c r="M234" s="7" t="s">
        <v>8</v>
      </c>
    </row>
    <row r="235" ht="15" spans="1:13">
      <c r="A235" s="4" t="s">
        <v>527</v>
      </c>
      <c r="B235" s="4" t="s">
        <v>528</v>
      </c>
      <c r="C235" s="5" t="s">
        <v>111</v>
      </c>
      <c r="F235" s="6" t="s">
        <v>825</v>
      </c>
      <c r="G235" s="6" t="s">
        <v>826</v>
      </c>
      <c r="H235" s="7" t="s">
        <v>8</v>
      </c>
      <c r="K235" s="8" t="s">
        <v>824</v>
      </c>
      <c r="L235" s="8" t="s">
        <v>717</v>
      </c>
      <c r="M235" s="7" t="s">
        <v>8</v>
      </c>
    </row>
    <row r="236" ht="15" spans="1:13">
      <c r="A236" s="4" t="s">
        <v>827</v>
      </c>
      <c r="B236" s="4" t="s">
        <v>828</v>
      </c>
      <c r="C236" s="5" t="s">
        <v>111</v>
      </c>
      <c r="F236" s="6" t="s">
        <v>829</v>
      </c>
      <c r="G236" s="6" t="s">
        <v>830</v>
      </c>
      <c r="H236" s="7" t="s">
        <v>8</v>
      </c>
      <c r="K236" s="8" t="s">
        <v>825</v>
      </c>
      <c r="L236" s="8" t="s">
        <v>826</v>
      </c>
      <c r="M236" s="7" t="s">
        <v>8</v>
      </c>
    </row>
    <row r="237" ht="15" spans="1:13">
      <c r="A237" s="4" t="s">
        <v>831</v>
      </c>
      <c r="B237" s="4" t="s">
        <v>316</v>
      </c>
      <c r="C237" s="5" t="s">
        <v>8</v>
      </c>
      <c r="F237" s="6" t="s">
        <v>832</v>
      </c>
      <c r="G237" s="6" t="s">
        <v>145</v>
      </c>
      <c r="H237" s="7" t="s">
        <v>8</v>
      </c>
      <c r="K237" s="8" t="s">
        <v>829</v>
      </c>
      <c r="L237" s="8" t="s">
        <v>830</v>
      </c>
      <c r="M237" s="7" t="s">
        <v>8</v>
      </c>
    </row>
    <row r="238" ht="15" spans="1:13">
      <c r="A238" s="4" t="s">
        <v>833</v>
      </c>
      <c r="B238" s="4" t="s">
        <v>834</v>
      </c>
      <c r="C238" s="5" t="s">
        <v>8</v>
      </c>
      <c r="F238" s="6" t="s">
        <v>835</v>
      </c>
      <c r="G238" s="6" t="s">
        <v>836</v>
      </c>
      <c r="H238" s="7" t="s">
        <v>8</v>
      </c>
      <c r="K238" s="8" t="s">
        <v>832</v>
      </c>
      <c r="L238" s="8" t="s">
        <v>145</v>
      </c>
      <c r="M238" s="7" t="s">
        <v>8</v>
      </c>
    </row>
    <row r="239" ht="15" spans="1:13">
      <c r="A239" s="4" t="s">
        <v>837</v>
      </c>
      <c r="B239" s="4" t="s">
        <v>838</v>
      </c>
      <c r="C239" s="5" t="s">
        <v>8</v>
      </c>
      <c r="F239" s="6" t="s">
        <v>839</v>
      </c>
      <c r="G239" s="6" t="s">
        <v>623</v>
      </c>
      <c r="H239" s="7" t="s">
        <v>8</v>
      </c>
      <c r="K239" s="8" t="s">
        <v>835</v>
      </c>
      <c r="L239" s="8" t="s">
        <v>836</v>
      </c>
      <c r="M239" s="7" t="s">
        <v>8</v>
      </c>
    </row>
    <row r="240" ht="15" spans="1:13">
      <c r="A240" s="4" t="s">
        <v>840</v>
      </c>
      <c r="B240" s="4" t="s">
        <v>841</v>
      </c>
      <c r="C240" s="5" t="s">
        <v>8</v>
      </c>
      <c r="F240" s="6" t="s">
        <v>140</v>
      </c>
      <c r="G240" s="6" t="s">
        <v>141</v>
      </c>
      <c r="H240" s="7" t="s">
        <v>8</v>
      </c>
      <c r="K240" s="8" t="s">
        <v>839</v>
      </c>
      <c r="L240" s="8" t="s">
        <v>623</v>
      </c>
      <c r="M240" s="7" t="s">
        <v>8</v>
      </c>
    </row>
    <row r="241" ht="15" spans="1:13">
      <c r="A241" s="4" t="s">
        <v>842</v>
      </c>
      <c r="B241" s="4" t="s">
        <v>843</v>
      </c>
      <c r="C241" s="5" t="s">
        <v>8</v>
      </c>
      <c r="F241" s="6" t="s">
        <v>844</v>
      </c>
      <c r="G241" s="6" t="s">
        <v>845</v>
      </c>
      <c r="H241" s="7" t="s">
        <v>8</v>
      </c>
      <c r="K241" s="8" t="s">
        <v>140</v>
      </c>
      <c r="L241" s="8" t="s">
        <v>141</v>
      </c>
      <c r="M241" s="7" t="s">
        <v>8</v>
      </c>
    </row>
    <row r="242" ht="15" spans="1:13">
      <c r="A242" s="4" t="s">
        <v>846</v>
      </c>
      <c r="B242" s="4" t="s">
        <v>721</v>
      </c>
      <c r="C242" s="5" t="s">
        <v>8</v>
      </c>
      <c r="F242" s="6" t="s">
        <v>847</v>
      </c>
      <c r="G242" s="6" t="s">
        <v>180</v>
      </c>
      <c r="H242" s="7" t="s">
        <v>8</v>
      </c>
      <c r="K242" s="8" t="s">
        <v>844</v>
      </c>
      <c r="L242" s="8" t="s">
        <v>845</v>
      </c>
      <c r="M242" s="7" t="s">
        <v>8</v>
      </c>
    </row>
    <row r="243" ht="15" spans="1:13">
      <c r="A243" s="4" t="s">
        <v>848</v>
      </c>
      <c r="B243" s="4" t="s">
        <v>849</v>
      </c>
      <c r="C243" s="5" t="s">
        <v>8</v>
      </c>
      <c r="F243" s="6" t="s">
        <v>197</v>
      </c>
      <c r="G243" s="6" t="s">
        <v>198</v>
      </c>
      <c r="H243" s="7" t="s">
        <v>8</v>
      </c>
      <c r="K243" s="8" t="s">
        <v>847</v>
      </c>
      <c r="L243" s="8" t="s">
        <v>180</v>
      </c>
      <c r="M243" s="7" t="s">
        <v>8</v>
      </c>
    </row>
    <row r="244" ht="15" spans="1:13">
      <c r="A244" s="4" t="s">
        <v>850</v>
      </c>
      <c r="B244" s="4" t="s">
        <v>851</v>
      </c>
      <c r="C244" s="5" t="s">
        <v>8</v>
      </c>
      <c r="F244" s="6" t="s">
        <v>852</v>
      </c>
      <c r="G244" s="6" t="s">
        <v>853</v>
      </c>
      <c r="H244" s="7" t="s">
        <v>8</v>
      </c>
      <c r="K244" s="8" t="s">
        <v>197</v>
      </c>
      <c r="L244" s="8" t="s">
        <v>198</v>
      </c>
      <c r="M244" s="7" t="s">
        <v>8</v>
      </c>
    </row>
    <row r="245" ht="15" spans="1:13">
      <c r="A245" s="4" t="s">
        <v>854</v>
      </c>
      <c r="B245" s="4" t="s">
        <v>855</v>
      </c>
      <c r="C245" s="5" t="s">
        <v>8</v>
      </c>
      <c r="F245" s="6" t="s">
        <v>856</v>
      </c>
      <c r="G245" s="6" t="s">
        <v>857</v>
      </c>
      <c r="H245" s="7" t="s">
        <v>8</v>
      </c>
      <c r="K245" s="8" t="s">
        <v>852</v>
      </c>
      <c r="L245" s="8" t="s">
        <v>853</v>
      </c>
      <c r="M245" s="7" t="s">
        <v>8</v>
      </c>
    </row>
    <row r="246" ht="15" spans="1:13">
      <c r="A246" s="4" t="s">
        <v>551</v>
      </c>
      <c r="B246" s="4" t="s">
        <v>858</v>
      </c>
      <c r="C246" s="5" t="s">
        <v>8</v>
      </c>
      <c r="F246" s="6" t="s">
        <v>859</v>
      </c>
      <c r="G246" s="6" t="s">
        <v>602</v>
      </c>
      <c r="H246" s="7" t="s">
        <v>8</v>
      </c>
      <c r="K246" s="8" t="s">
        <v>856</v>
      </c>
      <c r="L246" s="8" t="s">
        <v>857</v>
      </c>
      <c r="M246" s="7" t="s">
        <v>8</v>
      </c>
    </row>
    <row r="247" ht="15" spans="1:13">
      <c r="A247" s="4" t="s">
        <v>860</v>
      </c>
      <c r="B247" s="4" t="s">
        <v>861</v>
      </c>
      <c r="C247" s="5" t="s">
        <v>8</v>
      </c>
      <c r="F247" s="6" t="s">
        <v>862</v>
      </c>
      <c r="G247" s="6" t="s">
        <v>863</v>
      </c>
      <c r="H247" s="7" t="s">
        <v>8</v>
      </c>
      <c r="K247" s="8" t="s">
        <v>859</v>
      </c>
      <c r="L247" s="8" t="s">
        <v>602</v>
      </c>
      <c r="M247" s="7" t="s">
        <v>8</v>
      </c>
    </row>
    <row r="248" ht="15" spans="1:13">
      <c r="A248" s="4" t="s">
        <v>864</v>
      </c>
      <c r="B248" s="4" t="s">
        <v>865</v>
      </c>
      <c r="C248" s="5" t="s">
        <v>8</v>
      </c>
      <c r="F248" s="6" t="s">
        <v>866</v>
      </c>
      <c r="G248" s="6" t="s">
        <v>180</v>
      </c>
      <c r="H248" s="7" t="s">
        <v>8</v>
      </c>
      <c r="K248" s="8" t="s">
        <v>862</v>
      </c>
      <c r="L248" s="8" t="s">
        <v>863</v>
      </c>
      <c r="M248" s="7" t="s">
        <v>8</v>
      </c>
    </row>
    <row r="249" ht="15" spans="1:13">
      <c r="A249" s="4" t="s">
        <v>867</v>
      </c>
      <c r="B249" s="4" t="s">
        <v>868</v>
      </c>
      <c r="C249" s="5" t="s">
        <v>8</v>
      </c>
      <c r="F249" s="6" t="s">
        <v>869</v>
      </c>
      <c r="G249" s="6" t="s">
        <v>870</v>
      </c>
      <c r="H249" s="7" t="s">
        <v>8</v>
      </c>
      <c r="K249" s="8" t="s">
        <v>866</v>
      </c>
      <c r="L249" s="8" t="s">
        <v>180</v>
      </c>
      <c r="M249" s="7" t="s">
        <v>8</v>
      </c>
    </row>
    <row r="250" ht="15" spans="1:13">
      <c r="A250" s="4" t="s">
        <v>871</v>
      </c>
      <c r="B250" s="4" t="s">
        <v>872</v>
      </c>
      <c r="C250" s="5" t="s">
        <v>8</v>
      </c>
      <c r="F250" s="6" t="s">
        <v>873</v>
      </c>
      <c r="G250" s="6" t="s">
        <v>874</v>
      </c>
      <c r="H250" s="7" t="s">
        <v>8</v>
      </c>
      <c r="K250" s="8" t="s">
        <v>869</v>
      </c>
      <c r="L250" s="8" t="s">
        <v>870</v>
      </c>
      <c r="M250" s="7" t="s">
        <v>8</v>
      </c>
    </row>
    <row r="251" ht="15" spans="1:13">
      <c r="A251" s="4" t="s">
        <v>875</v>
      </c>
      <c r="B251" s="4" t="s">
        <v>876</v>
      </c>
      <c r="C251" s="5" t="s">
        <v>8</v>
      </c>
      <c r="F251" s="6" t="s">
        <v>877</v>
      </c>
      <c r="G251" s="6" t="s">
        <v>878</v>
      </c>
      <c r="H251" s="7" t="s">
        <v>8</v>
      </c>
      <c r="K251" s="8" t="s">
        <v>873</v>
      </c>
      <c r="L251" s="8" t="s">
        <v>874</v>
      </c>
      <c r="M251" s="7" t="s">
        <v>8</v>
      </c>
    </row>
    <row r="252" ht="15" spans="1:13">
      <c r="A252" s="4" t="s">
        <v>879</v>
      </c>
      <c r="B252" s="4" t="s">
        <v>880</v>
      </c>
      <c r="C252" s="5" t="s">
        <v>8</v>
      </c>
      <c r="F252" s="6" t="s">
        <v>881</v>
      </c>
      <c r="G252" s="6" t="s">
        <v>882</v>
      </c>
      <c r="H252" s="7" t="s">
        <v>8</v>
      </c>
      <c r="K252" s="8" t="s">
        <v>877</v>
      </c>
      <c r="L252" s="8" t="s">
        <v>878</v>
      </c>
      <c r="M252" s="7" t="s">
        <v>8</v>
      </c>
    </row>
    <row r="253" ht="15" spans="1:13">
      <c r="A253" s="4" t="s">
        <v>883</v>
      </c>
      <c r="B253" s="4" t="s">
        <v>884</v>
      </c>
      <c r="C253" s="5" t="s">
        <v>8</v>
      </c>
      <c r="F253" s="6" t="s">
        <v>885</v>
      </c>
      <c r="G253" s="6" t="s">
        <v>886</v>
      </c>
      <c r="H253" s="7" t="s">
        <v>8</v>
      </c>
      <c r="K253" s="8" t="s">
        <v>881</v>
      </c>
      <c r="L253" s="8" t="s">
        <v>882</v>
      </c>
      <c r="M253" s="7" t="s">
        <v>8</v>
      </c>
    </row>
    <row r="254" ht="15" spans="1:13">
      <c r="A254" s="4" t="s">
        <v>887</v>
      </c>
      <c r="B254" s="4" t="s">
        <v>888</v>
      </c>
      <c r="C254" s="5" t="s">
        <v>8</v>
      </c>
      <c r="F254" s="6" t="s">
        <v>889</v>
      </c>
      <c r="G254" s="6" t="s">
        <v>890</v>
      </c>
      <c r="H254" s="7" t="s">
        <v>8</v>
      </c>
      <c r="K254" s="8" t="s">
        <v>885</v>
      </c>
      <c r="L254" s="8" t="s">
        <v>886</v>
      </c>
      <c r="M254" s="7" t="s">
        <v>8</v>
      </c>
    </row>
    <row r="255" ht="15" spans="1:13">
      <c r="A255" s="4" t="s">
        <v>891</v>
      </c>
      <c r="B255" s="4" t="s">
        <v>892</v>
      </c>
      <c r="C255" s="5" t="s">
        <v>111</v>
      </c>
      <c r="F255" s="6" t="s">
        <v>893</v>
      </c>
      <c r="G255" s="6" t="s">
        <v>894</v>
      </c>
      <c r="H255" s="7" t="s">
        <v>8</v>
      </c>
      <c r="K255" s="8" t="s">
        <v>889</v>
      </c>
      <c r="L255" s="8" t="s">
        <v>890</v>
      </c>
      <c r="M255" s="7" t="s">
        <v>8</v>
      </c>
    </row>
    <row r="256" ht="15" spans="1:13">
      <c r="A256" s="4" t="s">
        <v>895</v>
      </c>
      <c r="B256" s="4" t="s">
        <v>896</v>
      </c>
      <c r="C256" s="5" t="s">
        <v>111</v>
      </c>
      <c r="F256" s="6" t="s">
        <v>897</v>
      </c>
      <c r="G256" s="6" t="s">
        <v>874</v>
      </c>
      <c r="H256" s="7" t="s">
        <v>8</v>
      </c>
      <c r="K256" s="8" t="s">
        <v>893</v>
      </c>
      <c r="L256" s="8" t="s">
        <v>894</v>
      </c>
      <c r="M256" s="7" t="s">
        <v>8</v>
      </c>
    </row>
    <row r="257" ht="15" spans="1:13">
      <c r="A257" s="4" t="s">
        <v>898</v>
      </c>
      <c r="B257" s="4" t="s">
        <v>712</v>
      </c>
      <c r="C257" s="5" t="s">
        <v>111</v>
      </c>
      <c r="F257" s="6" t="s">
        <v>899</v>
      </c>
      <c r="G257" s="6" t="s">
        <v>900</v>
      </c>
      <c r="H257" s="7" t="s">
        <v>8</v>
      </c>
      <c r="K257" s="8" t="s">
        <v>897</v>
      </c>
      <c r="L257" s="8" t="s">
        <v>874</v>
      </c>
      <c r="M257" s="7" t="s">
        <v>8</v>
      </c>
    </row>
    <row r="258" ht="15" spans="1:13">
      <c r="A258" s="4" t="s">
        <v>901</v>
      </c>
      <c r="B258" s="4" t="s">
        <v>902</v>
      </c>
      <c r="C258" s="5" t="s">
        <v>111</v>
      </c>
      <c r="F258" s="6" t="s">
        <v>253</v>
      </c>
      <c r="G258" s="6" t="s">
        <v>591</v>
      </c>
      <c r="H258" s="7" t="s">
        <v>8</v>
      </c>
      <c r="K258" s="8" t="s">
        <v>899</v>
      </c>
      <c r="L258" s="8" t="s">
        <v>900</v>
      </c>
      <c r="M258" s="7" t="s">
        <v>8</v>
      </c>
    </row>
    <row r="259" ht="15" spans="1:13">
      <c r="A259" s="4" t="s">
        <v>903</v>
      </c>
      <c r="B259" s="4" t="s">
        <v>904</v>
      </c>
      <c r="C259" s="5" t="s">
        <v>111</v>
      </c>
      <c r="F259" s="6" t="s">
        <v>211</v>
      </c>
      <c r="G259" s="6" t="s">
        <v>212</v>
      </c>
      <c r="H259" s="7" t="s">
        <v>8</v>
      </c>
      <c r="K259" s="8" t="s">
        <v>253</v>
      </c>
      <c r="L259" s="8" t="s">
        <v>591</v>
      </c>
      <c r="M259" s="7" t="s">
        <v>8</v>
      </c>
    </row>
    <row r="260" ht="15" spans="1:13">
      <c r="A260" s="4" t="s">
        <v>905</v>
      </c>
      <c r="B260" s="4" t="s">
        <v>906</v>
      </c>
      <c r="C260" s="5" t="s">
        <v>111</v>
      </c>
      <c r="F260" s="6" t="s">
        <v>907</v>
      </c>
      <c r="G260" s="6" t="s">
        <v>908</v>
      </c>
      <c r="H260" s="7" t="s">
        <v>8</v>
      </c>
      <c r="K260" s="8" t="s">
        <v>211</v>
      </c>
      <c r="L260" s="8" t="s">
        <v>212</v>
      </c>
      <c r="M260" s="7" t="s">
        <v>8</v>
      </c>
    </row>
    <row r="261" ht="15" spans="1:13">
      <c r="A261" s="4" t="s">
        <v>909</v>
      </c>
      <c r="B261" s="4" t="s">
        <v>721</v>
      </c>
      <c r="C261" s="5" t="s">
        <v>111</v>
      </c>
      <c r="F261" s="6" t="s">
        <v>910</v>
      </c>
      <c r="G261" s="6" t="s">
        <v>602</v>
      </c>
      <c r="H261" s="7" t="s">
        <v>8</v>
      </c>
      <c r="K261" s="8" t="s">
        <v>907</v>
      </c>
      <c r="L261" s="8" t="s">
        <v>908</v>
      </c>
      <c r="M261" s="7" t="s">
        <v>8</v>
      </c>
    </row>
    <row r="262" ht="15" spans="1:13">
      <c r="A262" s="4" t="s">
        <v>911</v>
      </c>
      <c r="B262" s="4" t="s">
        <v>577</v>
      </c>
      <c r="C262" s="5" t="s">
        <v>111</v>
      </c>
      <c r="F262" s="6" t="s">
        <v>912</v>
      </c>
      <c r="G262" s="6" t="s">
        <v>913</v>
      </c>
      <c r="H262" s="7" t="s">
        <v>8</v>
      </c>
      <c r="K262" s="8" t="s">
        <v>910</v>
      </c>
      <c r="L262" s="8" t="s">
        <v>602</v>
      </c>
      <c r="M262" s="7" t="s">
        <v>8</v>
      </c>
    </row>
    <row r="263" ht="15" spans="1:13">
      <c r="A263" s="4" t="s">
        <v>914</v>
      </c>
      <c r="B263" s="4" t="s">
        <v>915</v>
      </c>
      <c r="C263" s="5" t="s">
        <v>111</v>
      </c>
      <c r="F263" s="6" t="s">
        <v>916</v>
      </c>
      <c r="G263" s="6" t="s">
        <v>205</v>
      </c>
      <c r="H263" s="7" t="s">
        <v>8</v>
      </c>
      <c r="K263" s="8" t="s">
        <v>912</v>
      </c>
      <c r="L263" s="8" t="s">
        <v>913</v>
      </c>
      <c r="M263" s="7" t="s">
        <v>8</v>
      </c>
    </row>
    <row r="264" ht="15" spans="1:13">
      <c r="A264" s="4" t="s">
        <v>917</v>
      </c>
      <c r="B264" s="4" t="s">
        <v>577</v>
      </c>
      <c r="C264" s="5" t="s">
        <v>111</v>
      </c>
      <c r="F264" s="6" t="s">
        <v>918</v>
      </c>
      <c r="G264" s="6" t="s">
        <v>919</v>
      </c>
      <c r="H264" s="7" t="s">
        <v>8</v>
      </c>
      <c r="K264" s="8" t="s">
        <v>916</v>
      </c>
      <c r="L264" s="8" t="s">
        <v>205</v>
      </c>
      <c r="M264" s="7" t="s">
        <v>8</v>
      </c>
    </row>
    <row r="265" ht="15" spans="1:13">
      <c r="A265" s="4" t="s">
        <v>920</v>
      </c>
      <c r="B265" s="4" t="s">
        <v>902</v>
      </c>
      <c r="C265" s="5" t="s">
        <v>111</v>
      </c>
      <c r="F265" s="6" t="s">
        <v>921</v>
      </c>
      <c r="G265" s="6" t="s">
        <v>922</v>
      </c>
      <c r="H265" s="7" t="s">
        <v>8</v>
      </c>
      <c r="K265" s="8" t="s">
        <v>918</v>
      </c>
      <c r="L265" s="8" t="s">
        <v>919</v>
      </c>
      <c r="M265" s="7" t="s">
        <v>8</v>
      </c>
    </row>
    <row r="266" ht="15" spans="1:13">
      <c r="A266" s="4" t="s">
        <v>923</v>
      </c>
      <c r="B266" s="4" t="s">
        <v>924</v>
      </c>
      <c r="C266" s="5" t="s">
        <v>111</v>
      </c>
      <c r="F266" s="6" t="s">
        <v>925</v>
      </c>
      <c r="G266" s="6" t="s">
        <v>926</v>
      </c>
      <c r="H266" s="7" t="s">
        <v>8</v>
      </c>
      <c r="K266" s="8" t="s">
        <v>921</v>
      </c>
      <c r="L266" s="8" t="s">
        <v>922</v>
      </c>
      <c r="M266" s="7" t="s">
        <v>8</v>
      </c>
    </row>
    <row r="267" ht="15" spans="1:13">
      <c r="A267" s="4" t="s">
        <v>927</v>
      </c>
      <c r="B267" s="4" t="s">
        <v>928</v>
      </c>
      <c r="C267" s="5" t="s">
        <v>111</v>
      </c>
      <c r="F267" s="6" t="s">
        <v>144</v>
      </c>
      <c r="G267" s="6" t="s">
        <v>145</v>
      </c>
      <c r="H267" s="7" t="s">
        <v>8</v>
      </c>
      <c r="K267" s="8" t="s">
        <v>925</v>
      </c>
      <c r="L267" s="8" t="s">
        <v>926</v>
      </c>
      <c r="M267" s="7" t="s">
        <v>8</v>
      </c>
    </row>
    <row r="268" ht="15" spans="1:13">
      <c r="A268" s="4" t="s">
        <v>929</v>
      </c>
      <c r="B268" s="4" t="s">
        <v>930</v>
      </c>
      <c r="C268" s="5" t="s">
        <v>111</v>
      </c>
      <c r="F268" s="6" t="s">
        <v>931</v>
      </c>
      <c r="G268" s="6" t="s">
        <v>932</v>
      </c>
      <c r="H268" s="7" t="s">
        <v>8</v>
      </c>
      <c r="K268" s="8" t="s">
        <v>144</v>
      </c>
      <c r="L268" s="8" t="s">
        <v>145</v>
      </c>
      <c r="M268" s="7" t="s">
        <v>8</v>
      </c>
    </row>
    <row r="269" ht="15" spans="1:13">
      <c r="A269" s="4" t="s">
        <v>933</v>
      </c>
      <c r="B269" s="4" t="s">
        <v>934</v>
      </c>
      <c r="C269" s="5" t="s">
        <v>111</v>
      </c>
      <c r="F269" s="6" t="s">
        <v>935</v>
      </c>
      <c r="G269" s="6" t="s">
        <v>936</v>
      </c>
      <c r="H269" s="7" t="s">
        <v>8</v>
      </c>
      <c r="K269" s="8" t="s">
        <v>931</v>
      </c>
      <c r="L269" s="8" t="s">
        <v>932</v>
      </c>
      <c r="M269" s="7" t="s">
        <v>8</v>
      </c>
    </row>
    <row r="270" ht="15" spans="1:13">
      <c r="A270" s="4" t="s">
        <v>937</v>
      </c>
      <c r="B270" s="4" t="s">
        <v>938</v>
      </c>
      <c r="C270" s="5" t="s">
        <v>111</v>
      </c>
      <c r="F270" s="6" t="s">
        <v>939</v>
      </c>
      <c r="G270" s="6" t="s">
        <v>940</v>
      </c>
      <c r="H270" s="7" t="s">
        <v>8</v>
      </c>
      <c r="K270" s="8" t="s">
        <v>935</v>
      </c>
      <c r="L270" s="8" t="s">
        <v>936</v>
      </c>
      <c r="M270" s="7" t="s">
        <v>8</v>
      </c>
    </row>
    <row r="271" ht="15" spans="1:13">
      <c r="A271" s="4" t="s">
        <v>941</v>
      </c>
      <c r="B271" s="4" t="s">
        <v>942</v>
      </c>
      <c r="C271" s="5" t="s">
        <v>111</v>
      </c>
      <c r="F271" s="6" t="s">
        <v>943</v>
      </c>
      <c r="G271" s="6" t="s">
        <v>944</v>
      </c>
      <c r="H271" s="7" t="s">
        <v>8</v>
      </c>
      <c r="K271" s="8" t="s">
        <v>939</v>
      </c>
      <c r="L271" s="8" t="s">
        <v>940</v>
      </c>
      <c r="M271" s="7" t="s">
        <v>8</v>
      </c>
    </row>
    <row r="272" ht="15" spans="1:13">
      <c r="A272" s="4" t="s">
        <v>945</v>
      </c>
      <c r="B272" s="4" t="s">
        <v>946</v>
      </c>
      <c r="C272" s="5" t="s">
        <v>111</v>
      </c>
      <c r="F272" s="6" t="s">
        <v>947</v>
      </c>
      <c r="G272" s="6" t="s">
        <v>948</v>
      </c>
      <c r="H272" s="7" t="s">
        <v>8</v>
      </c>
      <c r="K272" s="8" t="s">
        <v>943</v>
      </c>
      <c r="L272" s="8" t="s">
        <v>944</v>
      </c>
      <c r="M272" s="7" t="s">
        <v>8</v>
      </c>
    </row>
    <row r="273" ht="15" spans="1:13">
      <c r="A273" s="4" t="s">
        <v>949</v>
      </c>
      <c r="B273" s="4" t="s">
        <v>950</v>
      </c>
      <c r="C273" s="5" t="s">
        <v>111</v>
      </c>
      <c r="F273" s="6" t="s">
        <v>173</v>
      </c>
      <c r="G273" s="6" t="s">
        <v>174</v>
      </c>
      <c r="H273" s="7" t="s">
        <v>8</v>
      </c>
      <c r="K273" s="8" t="s">
        <v>947</v>
      </c>
      <c r="L273" s="8" t="s">
        <v>948</v>
      </c>
      <c r="M273" s="7" t="s">
        <v>8</v>
      </c>
    </row>
    <row r="274" ht="15" spans="1:13">
      <c r="A274" s="4" t="s">
        <v>951</v>
      </c>
      <c r="B274" s="4" t="s">
        <v>952</v>
      </c>
      <c r="C274" s="5" t="s">
        <v>111</v>
      </c>
      <c r="F274" s="6" t="s">
        <v>953</v>
      </c>
      <c r="G274" s="6" t="s">
        <v>954</v>
      </c>
      <c r="H274" s="7" t="s">
        <v>8</v>
      </c>
      <c r="K274" s="8" t="s">
        <v>173</v>
      </c>
      <c r="L274" s="8" t="s">
        <v>174</v>
      </c>
      <c r="M274" s="7" t="s">
        <v>8</v>
      </c>
    </row>
    <row r="275" ht="15" spans="1:13">
      <c r="A275" s="4" t="s">
        <v>955</v>
      </c>
      <c r="B275" s="4" t="s">
        <v>652</v>
      </c>
      <c r="C275" s="5" t="s">
        <v>8</v>
      </c>
      <c r="F275" s="6" t="s">
        <v>956</v>
      </c>
      <c r="G275" s="6" t="s">
        <v>957</v>
      </c>
      <c r="H275" s="7" t="s">
        <v>8</v>
      </c>
      <c r="K275" s="8" t="s">
        <v>953</v>
      </c>
      <c r="L275" s="8" t="s">
        <v>954</v>
      </c>
      <c r="M275" s="7" t="s">
        <v>8</v>
      </c>
    </row>
    <row r="276" ht="15" spans="1:13">
      <c r="A276" s="4" t="s">
        <v>958</v>
      </c>
      <c r="B276" s="4" t="s">
        <v>959</v>
      </c>
      <c r="C276" s="5" t="s">
        <v>8</v>
      </c>
      <c r="F276" s="6" t="s">
        <v>960</v>
      </c>
      <c r="G276" s="6" t="s">
        <v>961</v>
      </c>
      <c r="H276" s="7" t="s">
        <v>8</v>
      </c>
      <c r="K276" s="8" t="s">
        <v>956</v>
      </c>
      <c r="L276" s="8" t="s">
        <v>957</v>
      </c>
      <c r="M276" s="7" t="s">
        <v>8</v>
      </c>
    </row>
    <row r="277" ht="15" spans="1:13">
      <c r="A277" s="4" t="s">
        <v>962</v>
      </c>
      <c r="B277" s="4" t="s">
        <v>963</v>
      </c>
      <c r="C277" s="5" t="s">
        <v>8</v>
      </c>
      <c r="F277" s="6" t="s">
        <v>964</v>
      </c>
      <c r="G277" s="6" t="s">
        <v>965</v>
      </c>
      <c r="H277" s="7" t="s">
        <v>8</v>
      </c>
      <c r="K277" s="8" t="s">
        <v>960</v>
      </c>
      <c r="L277" s="8" t="s">
        <v>961</v>
      </c>
      <c r="M277" s="7" t="s">
        <v>8</v>
      </c>
    </row>
    <row r="278" ht="15" spans="1:13">
      <c r="A278" s="4" t="s">
        <v>966</v>
      </c>
      <c r="B278" s="4" t="s">
        <v>924</v>
      </c>
      <c r="C278" s="5" t="s">
        <v>8</v>
      </c>
      <c r="F278" s="6" t="s">
        <v>967</v>
      </c>
      <c r="G278" s="6" t="s">
        <v>662</v>
      </c>
      <c r="H278" s="7" t="s">
        <v>8</v>
      </c>
      <c r="K278" s="8" t="s">
        <v>964</v>
      </c>
      <c r="L278" s="8" t="s">
        <v>965</v>
      </c>
      <c r="M278" s="7" t="s">
        <v>8</v>
      </c>
    </row>
    <row r="279" ht="15" spans="1:13">
      <c r="A279" s="4" t="s">
        <v>968</v>
      </c>
      <c r="B279" s="4" t="s">
        <v>969</v>
      </c>
      <c r="C279" s="5" t="s">
        <v>8</v>
      </c>
      <c r="F279" s="6" t="s">
        <v>970</v>
      </c>
      <c r="G279" s="6" t="s">
        <v>602</v>
      </c>
      <c r="H279" s="7" t="s">
        <v>8</v>
      </c>
      <c r="K279" s="8" t="s">
        <v>967</v>
      </c>
      <c r="L279" s="8" t="s">
        <v>662</v>
      </c>
      <c r="M279" s="7" t="s">
        <v>8</v>
      </c>
    </row>
    <row r="280" ht="15" spans="1:13">
      <c r="A280" s="4" t="s">
        <v>971</v>
      </c>
      <c r="B280" s="4" t="s">
        <v>972</v>
      </c>
      <c r="C280" s="5" t="s">
        <v>8</v>
      </c>
      <c r="F280" s="6" t="s">
        <v>973</v>
      </c>
      <c r="G280" s="6" t="s">
        <v>180</v>
      </c>
      <c r="H280" s="7" t="s">
        <v>8</v>
      </c>
      <c r="K280" s="8" t="s">
        <v>970</v>
      </c>
      <c r="L280" s="8" t="s">
        <v>602</v>
      </c>
      <c r="M280" s="7" t="s">
        <v>8</v>
      </c>
    </row>
    <row r="281" ht="15" spans="1:13">
      <c r="A281" s="4" t="s">
        <v>974</v>
      </c>
      <c r="B281" s="4" t="s">
        <v>975</v>
      </c>
      <c r="C281" s="5" t="s">
        <v>8</v>
      </c>
      <c r="F281" s="6" t="s">
        <v>976</v>
      </c>
      <c r="G281" s="6" t="s">
        <v>977</v>
      </c>
      <c r="H281" s="7" t="s">
        <v>8</v>
      </c>
      <c r="K281" s="8" t="s">
        <v>973</v>
      </c>
      <c r="L281" s="8" t="s">
        <v>180</v>
      </c>
      <c r="M281" s="7" t="s">
        <v>8</v>
      </c>
    </row>
    <row r="282" ht="15" spans="1:13">
      <c r="A282" s="4" t="s">
        <v>978</v>
      </c>
      <c r="B282" s="4" t="s">
        <v>979</v>
      </c>
      <c r="C282" s="5" t="s">
        <v>8</v>
      </c>
      <c r="F282" s="6" t="s">
        <v>137</v>
      </c>
      <c r="G282" s="6" t="s">
        <v>138</v>
      </c>
      <c r="H282" s="7" t="s">
        <v>8</v>
      </c>
      <c r="K282" s="8" t="s">
        <v>976</v>
      </c>
      <c r="L282" s="8" t="s">
        <v>977</v>
      </c>
      <c r="M282" s="7" t="s">
        <v>8</v>
      </c>
    </row>
    <row r="283" ht="15" spans="1:13">
      <c r="A283" s="4" t="s">
        <v>980</v>
      </c>
      <c r="B283" s="4" t="s">
        <v>865</v>
      </c>
      <c r="C283" s="5" t="s">
        <v>8</v>
      </c>
      <c r="F283" s="6" t="s">
        <v>981</v>
      </c>
      <c r="G283" s="6" t="s">
        <v>982</v>
      </c>
      <c r="H283" s="7" t="s">
        <v>8</v>
      </c>
      <c r="K283" s="8" t="s">
        <v>137</v>
      </c>
      <c r="L283" s="8" t="s">
        <v>138</v>
      </c>
      <c r="M283" s="7" t="s">
        <v>8</v>
      </c>
    </row>
    <row r="284" ht="15" spans="1:13">
      <c r="A284" s="4" t="s">
        <v>983</v>
      </c>
      <c r="B284" s="4" t="s">
        <v>721</v>
      </c>
      <c r="C284" s="5" t="s">
        <v>8</v>
      </c>
      <c r="F284" s="6" t="s">
        <v>984</v>
      </c>
      <c r="G284" s="6" t="s">
        <v>787</v>
      </c>
      <c r="H284" s="7" t="s">
        <v>8</v>
      </c>
      <c r="K284" s="8" t="s">
        <v>981</v>
      </c>
      <c r="L284" s="8" t="s">
        <v>982</v>
      </c>
      <c r="M284" s="7" t="s">
        <v>8</v>
      </c>
    </row>
    <row r="285" ht="15" spans="1:13">
      <c r="A285" s="4" t="s">
        <v>985</v>
      </c>
      <c r="B285" s="4" t="s">
        <v>986</v>
      </c>
      <c r="C285" s="5" t="s">
        <v>8</v>
      </c>
      <c r="F285" s="6" t="s">
        <v>987</v>
      </c>
      <c r="G285" s="6" t="s">
        <v>145</v>
      </c>
      <c r="H285" s="7" t="s">
        <v>8</v>
      </c>
      <c r="K285" s="8" t="s">
        <v>984</v>
      </c>
      <c r="L285" s="8" t="s">
        <v>787</v>
      </c>
      <c r="M285" s="7" t="s">
        <v>8</v>
      </c>
    </row>
    <row r="286" ht="15" spans="1:13">
      <c r="A286" s="4" t="s">
        <v>988</v>
      </c>
      <c r="B286" s="4" t="s">
        <v>721</v>
      </c>
      <c r="C286" s="5" t="s">
        <v>8</v>
      </c>
      <c r="F286" s="6" t="s">
        <v>989</v>
      </c>
      <c r="G286" s="6" t="s">
        <v>982</v>
      </c>
      <c r="H286" s="7" t="s">
        <v>8</v>
      </c>
      <c r="K286" s="8" t="s">
        <v>987</v>
      </c>
      <c r="L286" s="8" t="s">
        <v>145</v>
      </c>
      <c r="M286" s="7" t="s">
        <v>8</v>
      </c>
    </row>
    <row r="287" ht="15" spans="1:13">
      <c r="A287" s="4" t="s">
        <v>990</v>
      </c>
      <c r="B287" s="4" t="s">
        <v>991</v>
      </c>
      <c r="C287" s="5" t="s">
        <v>8</v>
      </c>
      <c r="F287" s="6" t="s">
        <v>214</v>
      </c>
      <c r="G287" s="6" t="s">
        <v>215</v>
      </c>
      <c r="H287" s="7" t="s">
        <v>8</v>
      </c>
      <c r="K287" s="8" t="s">
        <v>989</v>
      </c>
      <c r="L287" s="8" t="s">
        <v>982</v>
      </c>
      <c r="M287" s="7" t="s">
        <v>8</v>
      </c>
    </row>
    <row r="288" ht="15" spans="1:13">
      <c r="A288" s="4" t="s">
        <v>992</v>
      </c>
      <c r="B288" s="4" t="s">
        <v>993</v>
      </c>
      <c r="C288" s="5" t="s">
        <v>8</v>
      </c>
      <c r="F288" s="6" t="s">
        <v>994</v>
      </c>
      <c r="G288" s="6" t="s">
        <v>995</v>
      </c>
      <c r="H288" s="7" t="s">
        <v>8</v>
      </c>
      <c r="K288" s="8" t="s">
        <v>214</v>
      </c>
      <c r="L288" s="8" t="s">
        <v>215</v>
      </c>
      <c r="M288" s="7" t="s">
        <v>8</v>
      </c>
    </row>
    <row r="289" ht="15" spans="1:13">
      <c r="A289" s="4" t="s">
        <v>996</v>
      </c>
      <c r="B289" s="4" t="s">
        <v>997</v>
      </c>
      <c r="C289" s="5" t="s">
        <v>8</v>
      </c>
      <c r="F289" s="6" t="s">
        <v>998</v>
      </c>
      <c r="G289" s="6" t="s">
        <v>999</v>
      </c>
      <c r="H289" s="7" t="s">
        <v>8</v>
      </c>
      <c r="K289" s="8" t="s">
        <v>994</v>
      </c>
      <c r="L289" s="8" t="s">
        <v>995</v>
      </c>
      <c r="M289" s="7" t="s">
        <v>8</v>
      </c>
    </row>
    <row r="290" ht="15" spans="1:13">
      <c r="A290" s="4" t="s">
        <v>1000</v>
      </c>
      <c r="B290" s="4" t="s">
        <v>1001</v>
      </c>
      <c r="C290" s="5" t="s">
        <v>8</v>
      </c>
      <c r="F290" s="6" t="s">
        <v>1002</v>
      </c>
      <c r="G290" s="6" t="s">
        <v>1003</v>
      </c>
      <c r="H290" s="7" t="s">
        <v>8</v>
      </c>
      <c r="K290" s="8" t="s">
        <v>998</v>
      </c>
      <c r="L290" s="8" t="s">
        <v>999</v>
      </c>
      <c r="M290" s="7" t="s">
        <v>8</v>
      </c>
    </row>
    <row r="291" ht="15" spans="1:13">
      <c r="A291" s="4" t="s">
        <v>1004</v>
      </c>
      <c r="B291" s="4" t="s">
        <v>577</v>
      </c>
      <c r="C291" s="5" t="s">
        <v>8</v>
      </c>
      <c r="F291" s="6" t="s">
        <v>204</v>
      </c>
      <c r="G291" s="6" t="s">
        <v>205</v>
      </c>
      <c r="H291" s="7" t="s">
        <v>8</v>
      </c>
      <c r="K291" s="8" t="s">
        <v>1002</v>
      </c>
      <c r="L291" s="8" t="s">
        <v>1003</v>
      </c>
      <c r="M291" s="7" t="s">
        <v>8</v>
      </c>
    </row>
    <row r="292" ht="15" spans="1:13">
      <c r="A292" s="4" t="s">
        <v>1005</v>
      </c>
      <c r="B292" s="4" t="s">
        <v>1006</v>
      </c>
      <c r="C292" s="5" t="s">
        <v>8</v>
      </c>
      <c r="F292" s="6" t="s">
        <v>155</v>
      </c>
      <c r="G292" s="6" t="s">
        <v>156</v>
      </c>
      <c r="H292" s="7" t="s">
        <v>8</v>
      </c>
      <c r="K292" s="8" t="s">
        <v>204</v>
      </c>
      <c r="L292" s="8" t="s">
        <v>205</v>
      </c>
      <c r="M292" s="7" t="s">
        <v>8</v>
      </c>
    </row>
    <row r="293" ht="15" spans="1:13">
      <c r="A293" s="4" t="s">
        <v>1007</v>
      </c>
      <c r="B293" s="4" t="s">
        <v>1008</v>
      </c>
      <c r="C293" s="5" t="s">
        <v>8</v>
      </c>
      <c r="F293" s="6" t="s">
        <v>1009</v>
      </c>
      <c r="G293" s="6" t="s">
        <v>234</v>
      </c>
      <c r="H293" s="7" t="s">
        <v>111</v>
      </c>
      <c r="K293" s="8" t="s">
        <v>155</v>
      </c>
      <c r="L293" s="8" t="s">
        <v>156</v>
      </c>
      <c r="M293" s="7" t="s">
        <v>8</v>
      </c>
    </row>
    <row r="294" ht="15" spans="1:13">
      <c r="A294" s="4" t="s">
        <v>1010</v>
      </c>
      <c r="B294" s="4" t="s">
        <v>841</v>
      </c>
      <c r="C294" s="5" t="s">
        <v>8</v>
      </c>
      <c r="F294" s="6" t="s">
        <v>1011</v>
      </c>
      <c r="G294" s="6" t="s">
        <v>1012</v>
      </c>
      <c r="H294" s="7" t="s">
        <v>111</v>
      </c>
      <c r="K294" s="8" t="s">
        <v>1013</v>
      </c>
      <c r="L294" s="8" t="s">
        <v>662</v>
      </c>
      <c r="M294" s="7" t="s">
        <v>111</v>
      </c>
    </row>
    <row r="295" ht="15" spans="1:13">
      <c r="A295" s="4" t="s">
        <v>1014</v>
      </c>
      <c r="B295" s="4" t="s">
        <v>1015</v>
      </c>
      <c r="C295" s="5" t="s">
        <v>8</v>
      </c>
      <c r="F295" s="6" t="s">
        <v>1016</v>
      </c>
      <c r="G295" s="6" t="s">
        <v>163</v>
      </c>
      <c r="H295" s="7" t="s">
        <v>111</v>
      </c>
      <c r="K295" s="8" t="s">
        <v>1009</v>
      </c>
      <c r="L295" s="8" t="s">
        <v>234</v>
      </c>
      <c r="M295" s="7" t="s">
        <v>111</v>
      </c>
    </row>
    <row r="296" ht="15" spans="1:13">
      <c r="A296" s="4" t="s">
        <v>1017</v>
      </c>
      <c r="B296" s="4" t="s">
        <v>924</v>
      </c>
      <c r="C296" s="5" t="s">
        <v>8</v>
      </c>
      <c r="F296" s="6" t="s">
        <v>1018</v>
      </c>
      <c r="G296" s="6" t="s">
        <v>1019</v>
      </c>
      <c r="H296" s="7" t="s">
        <v>111</v>
      </c>
      <c r="K296" s="8" t="s">
        <v>1016</v>
      </c>
      <c r="L296" s="8" t="s">
        <v>163</v>
      </c>
      <c r="M296" s="7" t="s">
        <v>111</v>
      </c>
    </row>
    <row r="297" ht="15" spans="1:13">
      <c r="A297" s="4" t="s">
        <v>1020</v>
      </c>
      <c r="B297" s="4" t="s">
        <v>1021</v>
      </c>
      <c r="C297" s="5" t="s">
        <v>8</v>
      </c>
      <c r="F297" s="6" t="s">
        <v>1022</v>
      </c>
      <c r="G297" s="6" t="s">
        <v>686</v>
      </c>
      <c r="H297" s="7" t="s">
        <v>111</v>
      </c>
      <c r="K297" s="8" t="s">
        <v>1018</v>
      </c>
      <c r="L297" s="8" t="s">
        <v>1019</v>
      </c>
      <c r="M297" s="7" t="s">
        <v>111</v>
      </c>
    </row>
    <row r="298" ht="15" spans="1:13">
      <c r="A298" s="4" t="s">
        <v>1023</v>
      </c>
      <c r="B298" s="4" t="s">
        <v>1024</v>
      </c>
      <c r="C298" s="5" t="s">
        <v>8</v>
      </c>
      <c r="F298" s="6" t="s">
        <v>1025</v>
      </c>
      <c r="G298" s="6" t="s">
        <v>686</v>
      </c>
      <c r="H298" s="7" t="s">
        <v>111</v>
      </c>
      <c r="K298" s="8" t="s">
        <v>1022</v>
      </c>
      <c r="L298" s="8" t="s">
        <v>686</v>
      </c>
      <c r="M298" s="7" t="s">
        <v>111</v>
      </c>
    </row>
    <row r="299" ht="15" spans="1:13">
      <c r="A299" s="4" t="s">
        <v>1026</v>
      </c>
      <c r="B299" s="4" t="s">
        <v>841</v>
      </c>
      <c r="C299" s="5" t="s">
        <v>8</v>
      </c>
      <c r="F299" s="6" t="s">
        <v>1027</v>
      </c>
      <c r="G299" s="6" t="s">
        <v>1028</v>
      </c>
      <c r="H299" s="7" t="s">
        <v>111</v>
      </c>
      <c r="K299" s="8" t="s">
        <v>1025</v>
      </c>
      <c r="L299" s="8" t="s">
        <v>686</v>
      </c>
      <c r="M299" s="7" t="s">
        <v>111</v>
      </c>
    </row>
    <row r="300" ht="15" spans="1:13">
      <c r="A300" s="4" t="s">
        <v>1029</v>
      </c>
      <c r="B300" s="4" t="s">
        <v>1030</v>
      </c>
      <c r="C300" s="5" t="s">
        <v>8</v>
      </c>
      <c r="F300" s="6" t="s">
        <v>1031</v>
      </c>
      <c r="G300" s="6" t="s">
        <v>234</v>
      </c>
      <c r="H300" s="7" t="s">
        <v>111</v>
      </c>
      <c r="K300" s="8" t="s">
        <v>1027</v>
      </c>
      <c r="L300" s="8" t="s">
        <v>1028</v>
      </c>
      <c r="M300" s="7" t="s">
        <v>111</v>
      </c>
    </row>
    <row r="301" ht="15" spans="1:13">
      <c r="A301" s="4" t="s">
        <v>1032</v>
      </c>
      <c r="B301" s="4" t="s">
        <v>1033</v>
      </c>
      <c r="C301" s="5" t="s">
        <v>8</v>
      </c>
      <c r="F301" s="6" t="s">
        <v>1034</v>
      </c>
      <c r="G301" s="6" t="s">
        <v>138</v>
      </c>
      <c r="H301" s="7" t="s">
        <v>111</v>
      </c>
      <c r="K301" s="8" t="s">
        <v>1031</v>
      </c>
      <c r="L301" s="8" t="s">
        <v>234</v>
      </c>
      <c r="M301" s="7" t="s">
        <v>111</v>
      </c>
    </row>
    <row r="302" ht="15" spans="1:13">
      <c r="A302" s="4" t="s">
        <v>1035</v>
      </c>
      <c r="B302" s="4" t="s">
        <v>701</v>
      </c>
      <c r="C302" s="5" t="s">
        <v>8</v>
      </c>
      <c r="F302" s="6" t="s">
        <v>1036</v>
      </c>
      <c r="G302" s="6" t="s">
        <v>138</v>
      </c>
      <c r="H302" s="7" t="s">
        <v>111</v>
      </c>
      <c r="K302" s="8" t="s">
        <v>1034</v>
      </c>
      <c r="L302" s="8" t="s">
        <v>138</v>
      </c>
      <c r="M302" s="7" t="s">
        <v>111</v>
      </c>
    </row>
    <row r="303" ht="15" spans="1:13">
      <c r="A303" s="4" t="s">
        <v>1037</v>
      </c>
      <c r="B303" s="4" t="s">
        <v>1038</v>
      </c>
      <c r="C303" s="5" t="s">
        <v>8</v>
      </c>
      <c r="F303" s="6" t="s">
        <v>1039</v>
      </c>
      <c r="G303" s="6" t="s">
        <v>234</v>
      </c>
      <c r="H303" s="7" t="s">
        <v>111</v>
      </c>
      <c r="K303" s="8" t="s">
        <v>1036</v>
      </c>
      <c r="L303" s="8" t="s">
        <v>138</v>
      </c>
      <c r="M303" s="7" t="s">
        <v>111</v>
      </c>
    </row>
    <row r="304" ht="15" spans="1:13">
      <c r="A304" s="4" t="s">
        <v>1040</v>
      </c>
      <c r="B304" s="4" t="s">
        <v>1041</v>
      </c>
      <c r="C304" s="5" t="s">
        <v>8</v>
      </c>
      <c r="F304" s="6" t="s">
        <v>1042</v>
      </c>
      <c r="G304" s="6" t="s">
        <v>616</v>
      </c>
      <c r="H304" s="7" t="s">
        <v>111</v>
      </c>
      <c r="K304" s="8" t="s">
        <v>1039</v>
      </c>
      <c r="L304" s="8" t="s">
        <v>234</v>
      </c>
      <c r="M304" s="7" t="s">
        <v>111</v>
      </c>
    </row>
    <row r="305" ht="15" spans="1:13">
      <c r="A305" s="4" t="s">
        <v>1043</v>
      </c>
      <c r="B305" s="4" t="s">
        <v>1044</v>
      </c>
      <c r="C305" s="5" t="s">
        <v>111</v>
      </c>
      <c r="F305" s="6" t="s">
        <v>1045</v>
      </c>
      <c r="G305" s="6" t="s">
        <v>1046</v>
      </c>
      <c r="H305" s="7" t="s">
        <v>111</v>
      </c>
      <c r="K305" s="8" t="s">
        <v>1042</v>
      </c>
      <c r="L305" s="8" t="s">
        <v>616</v>
      </c>
      <c r="M305" s="7" t="s">
        <v>111</v>
      </c>
    </row>
    <row r="306" ht="15" spans="1:13">
      <c r="A306" s="4" t="s">
        <v>1047</v>
      </c>
      <c r="B306" s="4" t="s">
        <v>1048</v>
      </c>
      <c r="C306" s="5" t="s">
        <v>111</v>
      </c>
      <c r="F306" s="6" t="s">
        <v>1049</v>
      </c>
      <c r="G306" s="6" t="s">
        <v>1050</v>
      </c>
      <c r="H306" s="7" t="s">
        <v>111</v>
      </c>
      <c r="K306" s="8" t="s">
        <v>1045</v>
      </c>
      <c r="L306" s="8" t="s">
        <v>1046</v>
      </c>
      <c r="M306" s="7" t="s">
        <v>111</v>
      </c>
    </row>
    <row r="307" ht="15" spans="1:13">
      <c r="A307" s="4" t="s">
        <v>1051</v>
      </c>
      <c r="B307" s="4" t="s">
        <v>1052</v>
      </c>
      <c r="C307" s="5" t="s">
        <v>111</v>
      </c>
      <c r="F307" s="6" t="s">
        <v>1053</v>
      </c>
      <c r="G307" s="6" t="s">
        <v>686</v>
      </c>
      <c r="H307" s="7" t="s">
        <v>111</v>
      </c>
      <c r="K307" s="8" t="s">
        <v>1049</v>
      </c>
      <c r="L307" s="8" t="s">
        <v>1050</v>
      </c>
      <c r="M307" s="7" t="s">
        <v>111</v>
      </c>
    </row>
    <row r="308" ht="15" spans="1:13">
      <c r="A308" s="4" t="s">
        <v>1054</v>
      </c>
      <c r="B308" s="4" t="s">
        <v>1055</v>
      </c>
      <c r="C308" s="5" t="s">
        <v>111</v>
      </c>
      <c r="F308" s="6" t="s">
        <v>1056</v>
      </c>
      <c r="G308" s="6" t="s">
        <v>1057</v>
      </c>
      <c r="H308" s="7" t="s">
        <v>111</v>
      </c>
      <c r="K308" s="8" t="s">
        <v>1053</v>
      </c>
      <c r="L308" s="8" t="s">
        <v>686</v>
      </c>
      <c r="M308" s="7" t="s">
        <v>111</v>
      </c>
    </row>
    <row r="309" ht="15" spans="1:13">
      <c r="A309" s="4" t="s">
        <v>1058</v>
      </c>
      <c r="B309" s="4" t="s">
        <v>1059</v>
      </c>
      <c r="C309" s="5" t="s">
        <v>111</v>
      </c>
      <c r="F309" s="6" t="s">
        <v>1060</v>
      </c>
      <c r="G309" s="6" t="s">
        <v>138</v>
      </c>
      <c r="H309" s="7" t="s">
        <v>111</v>
      </c>
      <c r="K309" s="8" t="s">
        <v>1056</v>
      </c>
      <c r="L309" s="8" t="s">
        <v>1057</v>
      </c>
      <c r="M309" s="7" t="s">
        <v>111</v>
      </c>
    </row>
    <row r="310" ht="15" spans="1:13">
      <c r="A310" s="4" t="s">
        <v>1061</v>
      </c>
      <c r="B310" s="4" t="s">
        <v>868</v>
      </c>
      <c r="C310" s="5" t="s">
        <v>111</v>
      </c>
      <c r="F310" s="6" t="s">
        <v>1062</v>
      </c>
      <c r="G310" s="6" t="s">
        <v>234</v>
      </c>
      <c r="H310" s="7" t="s">
        <v>111</v>
      </c>
      <c r="K310" s="8" t="s">
        <v>1060</v>
      </c>
      <c r="L310" s="8" t="s">
        <v>138</v>
      </c>
      <c r="M310" s="7" t="s">
        <v>111</v>
      </c>
    </row>
    <row r="311" ht="15" spans="1:13">
      <c r="A311" s="4" t="s">
        <v>1063</v>
      </c>
      <c r="B311" s="4" t="s">
        <v>1064</v>
      </c>
      <c r="C311" s="5" t="s">
        <v>111</v>
      </c>
      <c r="F311" s="6" t="s">
        <v>1065</v>
      </c>
      <c r="G311" s="6" t="s">
        <v>1066</v>
      </c>
      <c r="H311" s="7" t="s">
        <v>111</v>
      </c>
      <c r="K311" s="8" t="s">
        <v>1062</v>
      </c>
      <c r="L311" s="8" t="s">
        <v>234</v>
      </c>
      <c r="M311" s="7" t="s">
        <v>111</v>
      </c>
    </row>
    <row r="312" ht="15" spans="1:13">
      <c r="A312" s="4" t="s">
        <v>1067</v>
      </c>
      <c r="B312" s="4" t="s">
        <v>1068</v>
      </c>
      <c r="C312" s="5" t="s">
        <v>8</v>
      </c>
      <c r="F312" s="6" t="s">
        <v>1069</v>
      </c>
      <c r="G312" s="6" t="s">
        <v>1070</v>
      </c>
      <c r="H312" s="7" t="s">
        <v>111</v>
      </c>
      <c r="K312" s="8" t="s">
        <v>1065</v>
      </c>
      <c r="L312" s="8" t="s">
        <v>1066</v>
      </c>
      <c r="M312" s="7" t="s">
        <v>111</v>
      </c>
    </row>
    <row r="313" ht="15" spans="1:13">
      <c r="A313" s="4" t="s">
        <v>1071</v>
      </c>
      <c r="B313" s="4" t="s">
        <v>1072</v>
      </c>
      <c r="C313" s="5" t="s">
        <v>8</v>
      </c>
      <c r="F313" s="6" t="s">
        <v>1073</v>
      </c>
      <c r="G313" s="6" t="s">
        <v>1074</v>
      </c>
      <c r="H313" s="7" t="s">
        <v>111</v>
      </c>
      <c r="K313" s="8" t="s">
        <v>1069</v>
      </c>
      <c r="L313" s="8" t="s">
        <v>1070</v>
      </c>
      <c r="M313" s="7" t="s">
        <v>111</v>
      </c>
    </row>
    <row r="314" ht="15" spans="1:13">
      <c r="A314" s="4" t="s">
        <v>1075</v>
      </c>
      <c r="B314" s="4" t="s">
        <v>1076</v>
      </c>
      <c r="C314" s="5" t="s">
        <v>8</v>
      </c>
      <c r="F314" s="6" t="s">
        <v>1077</v>
      </c>
      <c r="G314" s="6" t="s">
        <v>163</v>
      </c>
      <c r="H314" s="7" t="s">
        <v>111</v>
      </c>
      <c r="K314" s="8" t="s">
        <v>1073</v>
      </c>
      <c r="L314" s="8" t="s">
        <v>1074</v>
      </c>
      <c r="M314" s="7" t="s">
        <v>111</v>
      </c>
    </row>
    <row r="315" ht="15" spans="1:13">
      <c r="A315" s="4" t="s">
        <v>1078</v>
      </c>
      <c r="B315" s="4" t="s">
        <v>1079</v>
      </c>
      <c r="C315" s="5" t="s">
        <v>8</v>
      </c>
      <c r="F315" s="6" t="s">
        <v>1080</v>
      </c>
      <c r="G315" s="6" t="s">
        <v>234</v>
      </c>
      <c r="H315" s="7" t="s">
        <v>111</v>
      </c>
      <c r="K315" s="8" t="s">
        <v>1077</v>
      </c>
      <c r="L315" s="8" t="s">
        <v>163</v>
      </c>
      <c r="M315" s="7" t="s">
        <v>111</v>
      </c>
    </row>
    <row r="316" ht="15" spans="1:13">
      <c r="A316" s="4" t="s">
        <v>1081</v>
      </c>
      <c r="B316" s="4" t="s">
        <v>1082</v>
      </c>
      <c r="C316" s="5" t="s">
        <v>111</v>
      </c>
      <c r="F316" s="6" t="s">
        <v>1083</v>
      </c>
      <c r="G316" s="6" t="s">
        <v>1084</v>
      </c>
      <c r="H316" s="7" t="s">
        <v>111</v>
      </c>
      <c r="K316" s="8" t="s">
        <v>1080</v>
      </c>
      <c r="L316" s="8" t="s">
        <v>234</v>
      </c>
      <c r="M316" s="7" t="s">
        <v>111</v>
      </c>
    </row>
    <row r="317" ht="15" spans="1:13">
      <c r="A317" s="4" t="s">
        <v>1085</v>
      </c>
      <c r="B317" s="4" t="s">
        <v>368</v>
      </c>
      <c r="C317" s="5" t="s">
        <v>111</v>
      </c>
      <c r="F317" s="6" t="s">
        <v>1086</v>
      </c>
      <c r="G317" s="6" t="s">
        <v>1087</v>
      </c>
      <c r="H317" s="7" t="s">
        <v>111</v>
      </c>
      <c r="K317" s="8" t="s">
        <v>1083</v>
      </c>
      <c r="L317" s="8" t="s">
        <v>1084</v>
      </c>
      <c r="M317" s="7" t="s">
        <v>111</v>
      </c>
    </row>
    <row r="318" ht="15" spans="1:13">
      <c r="A318" s="4" t="s">
        <v>1088</v>
      </c>
      <c r="B318" s="4" t="s">
        <v>1089</v>
      </c>
      <c r="C318" s="5" t="s">
        <v>111</v>
      </c>
      <c r="F318" s="6" t="s">
        <v>1090</v>
      </c>
      <c r="G318" s="6" t="s">
        <v>1091</v>
      </c>
      <c r="H318" s="7" t="s">
        <v>111</v>
      </c>
      <c r="K318" s="8" t="s">
        <v>1086</v>
      </c>
      <c r="L318" s="8" t="s">
        <v>1087</v>
      </c>
      <c r="M318" s="7" t="s">
        <v>111</v>
      </c>
    </row>
    <row r="319" ht="15" spans="1:13">
      <c r="A319" s="4" t="s">
        <v>1092</v>
      </c>
      <c r="B319" s="4" t="s">
        <v>376</v>
      </c>
      <c r="C319" s="5" t="s">
        <v>111</v>
      </c>
      <c r="F319" s="6" t="s">
        <v>1093</v>
      </c>
      <c r="G319" s="6" t="s">
        <v>686</v>
      </c>
      <c r="H319" s="7" t="s">
        <v>111</v>
      </c>
      <c r="K319" s="8" t="s">
        <v>1090</v>
      </c>
      <c r="L319" s="8" t="s">
        <v>1091</v>
      </c>
      <c r="M319" s="7" t="s">
        <v>111</v>
      </c>
    </row>
    <row r="320" ht="15" spans="1:13">
      <c r="A320" s="4" t="s">
        <v>1094</v>
      </c>
      <c r="B320" s="4" t="s">
        <v>1095</v>
      </c>
      <c r="C320" s="5" t="s">
        <v>111</v>
      </c>
      <c r="F320" s="6" t="s">
        <v>1096</v>
      </c>
      <c r="G320" s="6" t="s">
        <v>145</v>
      </c>
      <c r="H320" s="7" t="s">
        <v>111</v>
      </c>
      <c r="K320" s="8" t="s">
        <v>1093</v>
      </c>
      <c r="L320" s="8" t="s">
        <v>686</v>
      </c>
      <c r="M320" s="7" t="s">
        <v>111</v>
      </c>
    </row>
    <row r="321" ht="15" spans="1:13">
      <c r="A321" s="4" t="s">
        <v>1097</v>
      </c>
      <c r="B321" s="4" t="s">
        <v>379</v>
      </c>
      <c r="C321" s="5" t="s">
        <v>111</v>
      </c>
      <c r="F321" s="6" t="s">
        <v>1098</v>
      </c>
      <c r="G321" s="6" t="s">
        <v>180</v>
      </c>
      <c r="H321" s="7" t="s">
        <v>111</v>
      </c>
      <c r="K321" s="8" t="s">
        <v>1096</v>
      </c>
      <c r="L321" s="8" t="s">
        <v>145</v>
      </c>
      <c r="M321" s="7" t="s">
        <v>111</v>
      </c>
    </row>
    <row r="322" ht="15" spans="1:13">
      <c r="A322" s="4" t="s">
        <v>1099</v>
      </c>
      <c r="B322" s="4" t="s">
        <v>323</v>
      </c>
      <c r="C322" s="5" t="s">
        <v>111</v>
      </c>
      <c r="F322" s="6" t="s">
        <v>1100</v>
      </c>
      <c r="G322" s="6" t="s">
        <v>1101</v>
      </c>
      <c r="H322" s="7" t="s">
        <v>111</v>
      </c>
      <c r="K322" s="8" t="s">
        <v>1098</v>
      </c>
      <c r="L322" s="8" t="s">
        <v>180</v>
      </c>
      <c r="M322" s="7" t="s">
        <v>111</v>
      </c>
    </row>
    <row r="323" ht="15" spans="1:13">
      <c r="A323" s="4" t="s">
        <v>1102</v>
      </c>
      <c r="B323" s="4" t="s">
        <v>1103</v>
      </c>
      <c r="C323" s="5" t="s">
        <v>111</v>
      </c>
      <c r="F323" s="6" t="s">
        <v>1104</v>
      </c>
      <c r="G323" s="6" t="s">
        <v>1105</v>
      </c>
      <c r="H323" s="7" t="s">
        <v>111</v>
      </c>
      <c r="K323" s="8" t="s">
        <v>1100</v>
      </c>
      <c r="L323" s="8" t="s">
        <v>1101</v>
      </c>
      <c r="M323" s="7" t="s">
        <v>111</v>
      </c>
    </row>
    <row r="324" ht="15" spans="1:13">
      <c r="A324" s="4" t="s">
        <v>1106</v>
      </c>
      <c r="B324" s="4" t="s">
        <v>1107</v>
      </c>
      <c r="C324" s="5" t="s">
        <v>111</v>
      </c>
      <c r="F324" s="6" t="s">
        <v>1108</v>
      </c>
      <c r="G324" s="6" t="s">
        <v>1109</v>
      </c>
      <c r="H324" s="7" t="s">
        <v>111</v>
      </c>
      <c r="K324" s="8" t="s">
        <v>1104</v>
      </c>
      <c r="L324" s="8" t="s">
        <v>1105</v>
      </c>
      <c r="M324" s="7" t="s">
        <v>111</v>
      </c>
    </row>
    <row r="325" ht="15" spans="1:13">
      <c r="A325" s="4" t="s">
        <v>1110</v>
      </c>
      <c r="B325" s="4" t="s">
        <v>1111</v>
      </c>
      <c r="C325" s="5" t="s">
        <v>111</v>
      </c>
      <c r="F325" s="6" t="s">
        <v>1112</v>
      </c>
      <c r="G325" s="6" t="s">
        <v>1113</v>
      </c>
      <c r="H325" s="7" t="s">
        <v>111</v>
      </c>
      <c r="K325" s="8" t="s">
        <v>1108</v>
      </c>
      <c r="L325" s="8" t="s">
        <v>1109</v>
      </c>
      <c r="M325" s="7" t="s">
        <v>111</v>
      </c>
    </row>
    <row r="326" ht="15" spans="1:13">
      <c r="A326" s="4" t="s">
        <v>1114</v>
      </c>
      <c r="B326" s="4" t="s">
        <v>1115</v>
      </c>
      <c r="C326" s="5" t="s">
        <v>111</v>
      </c>
      <c r="F326" s="6" t="s">
        <v>1116</v>
      </c>
      <c r="G326" s="6" t="s">
        <v>1117</v>
      </c>
      <c r="H326" s="7" t="s">
        <v>111</v>
      </c>
      <c r="K326" s="8" t="s">
        <v>1112</v>
      </c>
      <c r="L326" s="8" t="s">
        <v>1113</v>
      </c>
      <c r="M326" s="7" t="s">
        <v>111</v>
      </c>
    </row>
    <row r="327" ht="15" spans="1:13">
      <c r="A327" s="4" t="s">
        <v>1118</v>
      </c>
      <c r="B327" s="4" t="s">
        <v>298</v>
      </c>
      <c r="C327" s="5" t="s">
        <v>8</v>
      </c>
      <c r="F327" s="6" t="s">
        <v>1119</v>
      </c>
      <c r="G327" s="6" t="s">
        <v>1120</v>
      </c>
      <c r="H327" s="7" t="s">
        <v>111</v>
      </c>
      <c r="K327" s="8" t="s">
        <v>1116</v>
      </c>
      <c r="L327" s="8" t="s">
        <v>1117</v>
      </c>
      <c r="M327" s="7" t="s">
        <v>111</v>
      </c>
    </row>
    <row r="328" ht="15" spans="1:13">
      <c r="A328" s="4" t="s">
        <v>1121</v>
      </c>
      <c r="B328" s="4" t="s">
        <v>1122</v>
      </c>
      <c r="C328" s="5" t="s">
        <v>8</v>
      </c>
      <c r="F328" s="6" t="s">
        <v>1123</v>
      </c>
      <c r="G328" s="6" t="s">
        <v>1124</v>
      </c>
      <c r="H328" s="7" t="s">
        <v>111</v>
      </c>
      <c r="K328" s="8" t="s">
        <v>1119</v>
      </c>
      <c r="L328" s="8" t="s">
        <v>1120</v>
      </c>
      <c r="M328" s="7" t="s">
        <v>111</v>
      </c>
    </row>
    <row r="329" ht="15" spans="1:13">
      <c r="A329" s="4" t="s">
        <v>1125</v>
      </c>
      <c r="B329" s="4" t="s">
        <v>354</v>
      </c>
      <c r="C329" s="5" t="s">
        <v>8</v>
      </c>
      <c r="F329" s="6" t="s">
        <v>1126</v>
      </c>
      <c r="G329" s="6" t="s">
        <v>1012</v>
      </c>
      <c r="H329" s="7" t="s">
        <v>111</v>
      </c>
      <c r="K329" s="8" t="s">
        <v>1123</v>
      </c>
      <c r="L329" s="8" t="s">
        <v>1124</v>
      </c>
      <c r="M329" s="7" t="s">
        <v>111</v>
      </c>
    </row>
    <row r="330" ht="15" spans="1:13">
      <c r="A330" s="4" t="s">
        <v>1127</v>
      </c>
      <c r="B330" s="4" t="s">
        <v>1128</v>
      </c>
      <c r="C330" s="5" t="s">
        <v>8</v>
      </c>
      <c r="F330" s="6" t="s">
        <v>1129</v>
      </c>
      <c r="G330" s="6" t="s">
        <v>1130</v>
      </c>
      <c r="H330" s="7" t="s">
        <v>111</v>
      </c>
      <c r="K330" s="8" t="s">
        <v>1126</v>
      </c>
      <c r="L330" s="8" t="s">
        <v>1012</v>
      </c>
      <c r="M330" s="7" t="s">
        <v>111</v>
      </c>
    </row>
    <row r="331" ht="15" spans="1:13">
      <c r="A331" s="4" t="s">
        <v>1131</v>
      </c>
      <c r="B331" s="4" t="s">
        <v>1132</v>
      </c>
      <c r="C331" s="5" t="s">
        <v>8</v>
      </c>
      <c r="F331" s="6" t="s">
        <v>1133</v>
      </c>
      <c r="G331" s="6" t="s">
        <v>1134</v>
      </c>
      <c r="H331" s="7" t="s">
        <v>111</v>
      </c>
      <c r="K331" s="8" t="s">
        <v>1129</v>
      </c>
      <c r="L331" s="8" t="s">
        <v>1130</v>
      </c>
      <c r="M331" s="7" t="s">
        <v>111</v>
      </c>
    </row>
    <row r="332" ht="15" spans="1:13">
      <c r="A332" s="4" t="s">
        <v>1135</v>
      </c>
      <c r="B332" s="4" t="s">
        <v>1136</v>
      </c>
      <c r="C332" s="5" t="s">
        <v>8</v>
      </c>
      <c r="F332" s="6" t="s">
        <v>1137</v>
      </c>
      <c r="G332" s="6" t="s">
        <v>145</v>
      </c>
      <c r="H332" s="7" t="s">
        <v>111</v>
      </c>
      <c r="K332" s="8" t="s">
        <v>1133</v>
      </c>
      <c r="L332" s="8" t="s">
        <v>1134</v>
      </c>
      <c r="M332" s="7" t="s">
        <v>111</v>
      </c>
    </row>
    <row r="333" ht="15" spans="1:13">
      <c r="A333" s="4" t="s">
        <v>1138</v>
      </c>
      <c r="B333" s="4" t="s">
        <v>302</v>
      </c>
      <c r="C333" s="5" t="s">
        <v>8</v>
      </c>
      <c r="F333" s="6" t="s">
        <v>1139</v>
      </c>
      <c r="G333" s="6" t="s">
        <v>1140</v>
      </c>
      <c r="H333" s="7" t="s">
        <v>111</v>
      </c>
      <c r="K333" s="8" t="s">
        <v>1137</v>
      </c>
      <c r="L333" s="8" t="s">
        <v>145</v>
      </c>
      <c r="M333" s="7" t="s">
        <v>111</v>
      </c>
    </row>
    <row r="334" ht="15" spans="1:13">
      <c r="A334" s="4" t="s">
        <v>1141</v>
      </c>
      <c r="B334" s="4" t="s">
        <v>1142</v>
      </c>
      <c r="C334" s="5" t="s">
        <v>8</v>
      </c>
      <c r="F334" s="6" t="s">
        <v>1143</v>
      </c>
      <c r="G334" s="6" t="s">
        <v>1144</v>
      </c>
      <c r="H334" s="7" t="s">
        <v>111</v>
      </c>
      <c r="K334" s="8" t="s">
        <v>1139</v>
      </c>
      <c r="L334" s="8" t="s">
        <v>1140</v>
      </c>
      <c r="M334" s="7" t="s">
        <v>111</v>
      </c>
    </row>
    <row r="335" ht="15" spans="1:13">
      <c r="A335" s="4" t="s">
        <v>1145</v>
      </c>
      <c r="B335" s="4" t="s">
        <v>1146</v>
      </c>
      <c r="C335" s="5" t="s">
        <v>8</v>
      </c>
      <c r="F335" s="6" t="s">
        <v>1147</v>
      </c>
      <c r="G335" s="6" t="s">
        <v>126</v>
      </c>
      <c r="H335" s="7" t="s">
        <v>111</v>
      </c>
      <c r="K335" s="8" t="s">
        <v>1143</v>
      </c>
      <c r="L335" s="8" t="s">
        <v>1144</v>
      </c>
      <c r="M335" s="7" t="s">
        <v>111</v>
      </c>
    </row>
    <row r="336" ht="15" spans="1:13">
      <c r="A336" s="4" t="s">
        <v>812</v>
      </c>
      <c r="B336" s="4" t="s">
        <v>587</v>
      </c>
      <c r="C336" s="5" t="s">
        <v>8</v>
      </c>
      <c r="F336" s="6" t="s">
        <v>1148</v>
      </c>
      <c r="G336" s="6" t="s">
        <v>1149</v>
      </c>
      <c r="H336" s="7" t="s">
        <v>111</v>
      </c>
      <c r="K336" s="8" t="s">
        <v>1147</v>
      </c>
      <c r="L336" s="8" t="s">
        <v>126</v>
      </c>
      <c r="M336" s="7" t="s">
        <v>111</v>
      </c>
    </row>
    <row r="337" ht="15" spans="1:13">
      <c r="A337" s="4" t="s">
        <v>724</v>
      </c>
      <c r="B337" s="4" t="s">
        <v>725</v>
      </c>
      <c r="C337" s="5" t="s">
        <v>8</v>
      </c>
      <c r="F337" s="6" t="s">
        <v>1150</v>
      </c>
      <c r="G337" s="6" t="s">
        <v>1151</v>
      </c>
      <c r="H337" s="7" t="s">
        <v>111</v>
      </c>
      <c r="K337" s="8" t="s">
        <v>1148</v>
      </c>
      <c r="L337" s="8" t="s">
        <v>1149</v>
      </c>
      <c r="M337" s="7" t="s">
        <v>111</v>
      </c>
    </row>
    <row r="338" ht="15" spans="1:13">
      <c r="A338" s="4" t="s">
        <v>825</v>
      </c>
      <c r="B338" s="4" t="s">
        <v>826</v>
      </c>
      <c r="C338" s="5" t="s">
        <v>8</v>
      </c>
      <c r="F338" s="6" t="s">
        <v>1152</v>
      </c>
      <c r="G338" s="6" t="s">
        <v>1153</v>
      </c>
      <c r="H338" s="7" t="s">
        <v>111</v>
      </c>
      <c r="K338" s="8" t="s">
        <v>1150</v>
      </c>
      <c r="L338" s="8" t="s">
        <v>1151</v>
      </c>
      <c r="M338" s="7" t="s">
        <v>111</v>
      </c>
    </row>
    <row r="339" ht="15" spans="1:13">
      <c r="A339" s="4" t="s">
        <v>873</v>
      </c>
      <c r="B339" s="4" t="s">
        <v>874</v>
      </c>
      <c r="C339" s="5" t="s">
        <v>8</v>
      </c>
      <c r="F339" s="6" t="s">
        <v>1154</v>
      </c>
      <c r="G339" s="6" t="s">
        <v>163</v>
      </c>
      <c r="H339" s="7" t="s">
        <v>111</v>
      </c>
      <c r="K339" s="8" t="s">
        <v>1152</v>
      </c>
      <c r="L339" s="8" t="s">
        <v>1153</v>
      </c>
      <c r="M339" s="7" t="s">
        <v>111</v>
      </c>
    </row>
    <row r="340" ht="15" spans="1:13">
      <c r="A340" s="4" t="s">
        <v>689</v>
      </c>
      <c r="B340" s="4" t="s">
        <v>690</v>
      </c>
      <c r="C340" s="5" t="s">
        <v>8</v>
      </c>
      <c r="F340" s="6" t="s">
        <v>1155</v>
      </c>
      <c r="G340" s="6" t="s">
        <v>1156</v>
      </c>
      <c r="H340" s="7" t="s">
        <v>111</v>
      </c>
      <c r="K340" s="8" t="s">
        <v>1154</v>
      </c>
      <c r="L340" s="8" t="s">
        <v>163</v>
      </c>
      <c r="M340" s="7" t="s">
        <v>111</v>
      </c>
    </row>
    <row r="341" ht="15" spans="1:13">
      <c r="A341" s="4" t="s">
        <v>740</v>
      </c>
      <c r="B341" s="4" t="s">
        <v>741</v>
      </c>
      <c r="C341" s="5" t="s">
        <v>8</v>
      </c>
      <c r="F341" s="6" t="s">
        <v>1157</v>
      </c>
      <c r="G341" s="6" t="s">
        <v>680</v>
      </c>
      <c r="H341" s="7" t="s">
        <v>111</v>
      </c>
      <c r="K341" s="8" t="s">
        <v>1155</v>
      </c>
      <c r="L341" s="8" t="s">
        <v>1156</v>
      </c>
      <c r="M341" s="7" t="s">
        <v>111</v>
      </c>
    </row>
    <row r="342" ht="15" spans="1:13">
      <c r="A342" s="4" t="s">
        <v>594</v>
      </c>
      <c r="B342" s="4" t="s">
        <v>198</v>
      </c>
      <c r="C342" s="5" t="s">
        <v>8</v>
      </c>
      <c r="F342" s="6" t="s">
        <v>985</v>
      </c>
      <c r="G342" s="6" t="s">
        <v>1158</v>
      </c>
      <c r="H342" s="7" t="s">
        <v>111</v>
      </c>
      <c r="K342" s="8" t="s">
        <v>1157</v>
      </c>
      <c r="L342" s="8" t="s">
        <v>680</v>
      </c>
      <c r="M342" s="7" t="s">
        <v>111</v>
      </c>
    </row>
    <row r="343" ht="15" spans="1:13">
      <c r="A343" s="4" t="s">
        <v>862</v>
      </c>
      <c r="B343" s="4" t="s">
        <v>863</v>
      </c>
      <c r="C343" s="5" t="s">
        <v>8</v>
      </c>
      <c r="F343" s="6" t="s">
        <v>1159</v>
      </c>
      <c r="G343" s="6" t="s">
        <v>1160</v>
      </c>
      <c r="H343" s="7" t="s">
        <v>111</v>
      </c>
      <c r="K343" s="8" t="s">
        <v>985</v>
      </c>
      <c r="L343" s="8" t="s">
        <v>1158</v>
      </c>
      <c r="M343" s="7" t="s">
        <v>111</v>
      </c>
    </row>
    <row r="344" ht="15" spans="1:13">
      <c r="A344" s="4" t="s">
        <v>618</v>
      </c>
      <c r="B344" s="4" t="s">
        <v>619</v>
      </c>
      <c r="C344" s="5" t="s">
        <v>8</v>
      </c>
      <c r="F344" s="6" t="s">
        <v>1161</v>
      </c>
      <c r="G344" s="6" t="s">
        <v>1162</v>
      </c>
      <c r="H344" s="7" t="s">
        <v>8</v>
      </c>
      <c r="K344" s="8" t="s">
        <v>1159</v>
      </c>
      <c r="L344" s="8" t="s">
        <v>1160</v>
      </c>
      <c r="M344" s="7" t="s">
        <v>111</v>
      </c>
    </row>
    <row r="345" ht="15" spans="1:13">
      <c r="A345" s="4" t="s">
        <v>931</v>
      </c>
      <c r="B345" s="4" t="s">
        <v>932</v>
      </c>
      <c r="C345" s="5" t="s">
        <v>8</v>
      </c>
      <c r="F345" s="6" t="s">
        <v>1163</v>
      </c>
      <c r="G345" s="6" t="s">
        <v>1164</v>
      </c>
      <c r="H345" s="7" t="s">
        <v>8</v>
      </c>
      <c r="K345" s="8" t="s">
        <v>1161</v>
      </c>
      <c r="L345" s="8" t="s">
        <v>1162</v>
      </c>
      <c r="M345" s="7" t="s">
        <v>8</v>
      </c>
    </row>
    <row r="346" ht="15" spans="1:13">
      <c r="A346" s="4" t="s">
        <v>804</v>
      </c>
      <c r="B346" s="4" t="s">
        <v>805</v>
      </c>
      <c r="C346" s="5" t="s">
        <v>8</v>
      </c>
      <c r="F346" s="6" t="s">
        <v>1165</v>
      </c>
      <c r="G346" s="6" t="s">
        <v>180</v>
      </c>
      <c r="H346" s="7" t="s">
        <v>8</v>
      </c>
      <c r="K346" s="8" t="s">
        <v>1163</v>
      </c>
      <c r="L346" s="8" t="s">
        <v>1164</v>
      </c>
      <c r="M346" s="7" t="s">
        <v>8</v>
      </c>
    </row>
    <row r="347" ht="15" spans="1:13">
      <c r="A347" s="4" t="s">
        <v>815</v>
      </c>
      <c r="B347" s="4" t="s">
        <v>816</v>
      </c>
      <c r="C347" s="5" t="s">
        <v>8</v>
      </c>
      <c r="F347" s="6" t="s">
        <v>125</v>
      </c>
      <c r="G347" s="6" t="s">
        <v>126</v>
      </c>
      <c r="H347" s="7" t="s">
        <v>8</v>
      </c>
      <c r="K347" s="8" t="s">
        <v>1165</v>
      </c>
      <c r="L347" s="8" t="s">
        <v>180</v>
      </c>
      <c r="M347" s="7" t="s">
        <v>8</v>
      </c>
    </row>
    <row r="348" ht="15" spans="1:13">
      <c r="A348" s="4" t="s">
        <v>984</v>
      </c>
      <c r="B348" s="4" t="s">
        <v>787</v>
      </c>
      <c r="C348" s="5" t="s">
        <v>8</v>
      </c>
      <c r="F348" s="6" t="s">
        <v>1166</v>
      </c>
      <c r="G348" s="6" t="s">
        <v>130</v>
      </c>
      <c r="H348" s="7" t="s">
        <v>8</v>
      </c>
      <c r="K348" s="8" t="s">
        <v>1011</v>
      </c>
      <c r="L348" s="8" t="s">
        <v>1012</v>
      </c>
      <c r="M348" s="7" t="s">
        <v>8</v>
      </c>
    </row>
    <row r="349" ht="15" spans="1:13">
      <c r="A349" s="4" t="s">
        <v>1167</v>
      </c>
      <c r="B349" s="4" t="s">
        <v>1168</v>
      </c>
      <c r="C349" s="5" t="s">
        <v>111</v>
      </c>
      <c r="F349" s="6" t="s">
        <v>1169</v>
      </c>
      <c r="G349" s="6" t="s">
        <v>680</v>
      </c>
      <c r="H349" s="7" t="s">
        <v>8</v>
      </c>
      <c r="K349" s="8" t="s">
        <v>125</v>
      </c>
      <c r="L349" s="8" t="s">
        <v>126</v>
      </c>
      <c r="M349" s="7" t="s">
        <v>8</v>
      </c>
    </row>
    <row r="350" ht="15" spans="1:13">
      <c r="A350" s="4" t="s">
        <v>1170</v>
      </c>
      <c r="B350" s="4" t="s">
        <v>1171</v>
      </c>
      <c r="C350" s="5" t="s">
        <v>111</v>
      </c>
      <c r="F350" s="6" t="s">
        <v>1172</v>
      </c>
      <c r="G350" s="6" t="s">
        <v>821</v>
      </c>
      <c r="H350" s="7" t="s">
        <v>8</v>
      </c>
      <c r="K350" s="8" t="s">
        <v>1166</v>
      </c>
      <c r="L350" s="8" t="s">
        <v>130</v>
      </c>
      <c r="M350" s="7" t="s">
        <v>8</v>
      </c>
    </row>
    <row r="351" ht="15" spans="1:13">
      <c r="A351" s="4" t="s">
        <v>1173</v>
      </c>
      <c r="B351" s="4" t="s">
        <v>1174</v>
      </c>
      <c r="C351" s="5" t="s">
        <v>8</v>
      </c>
      <c r="F351" s="6" t="s">
        <v>1175</v>
      </c>
      <c r="G351" s="6" t="s">
        <v>1074</v>
      </c>
      <c r="H351" s="7" t="s">
        <v>8</v>
      </c>
      <c r="K351" s="8" t="s">
        <v>1169</v>
      </c>
      <c r="L351" s="8" t="s">
        <v>680</v>
      </c>
      <c r="M351" s="7" t="s">
        <v>8</v>
      </c>
    </row>
    <row r="352" ht="15" spans="1:13">
      <c r="A352" s="4" t="s">
        <v>1176</v>
      </c>
      <c r="B352" s="4" t="s">
        <v>1177</v>
      </c>
      <c r="C352" s="5" t="s">
        <v>8</v>
      </c>
      <c r="F352" s="6" t="s">
        <v>1178</v>
      </c>
      <c r="G352" s="6" t="s">
        <v>821</v>
      </c>
      <c r="H352" s="7" t="s">
        <v>8</v>
      </c>
      <c r="K352" s="8" t="s">
        <v>1172</v>
      </c>
      <c r="L352" s="8" t="s">
        <v>821</v>
      </c>
      <c r="M352" s="7" t="s">
        <v>8</v>
      </c>
    </row>
    <row r="353" ht="15" spans="1:13">
      <c r="A353" s="4" t="s">
        <v>1179</v>
      </c>
      <c r="B353" s="4" t="s">
        <v>1180</v>
      </c>
      <c r="C353" s="5" t="s">
        <v>8</v>
      </c>
      <c r="F353" s="6" t="s">
        <v>1181</v>
      </c>
      <c r="G353" s="6" t="s">
        <v>616</v>
      </c>
      <c r="H353" s="7" t="s">
        <v>8</v>
      </c>
      <c r="K353" s="8" t="s">
        <v>1175</v>
      </c>
      <c r="L353" s="8" t="s">
        <v>1074</v>
      </c>
      <c r="M353" s="7" t="s">
        <v>8</v>
      </c>
    </row>
    <row r="354" ht="15" spans="1:13">
      <c r="A354" s="4" t="s">
        <v>1182</v>
      </c>
      <c r="B354" s="4" t="s">
        <v>1183</v>
      </c>
      <c r="C354" s="5" t="s">
        <v>8</v>
      </c>
      <c r="F354" s="6" t="s">
        <v>1184</v>
      </c>
      <c r="G354" s="6" t="s">
        <v>823</v>
      </c>
      <c r="H354" s="7" t="s">
        <v>8</v>
      </c>
      <c r="K354" s="8" t="s">
        <v>1178</v>
      </c>
      <c r="L354" s="8" t="s">
        <v>821</v>
      </c>
      <c r="M354" s="7" t="s">
        <v>8</v>
      </c>
    </row>
    <row r="355" ht="15" spans="1:13">
      <c r="A355" s="4" t="s">
        <v>1185</v>
      </c>
      <c r="B355" s="4" t="s">
        <v>1186</v>
      </c>
      <c r="C355" s="5" t="s">
        <v>111</v>
      </c>
      <c r="F355" s="6" t="s">
        <v>1187</v>
      </c>
      <c r="G355" s="6" t="s">
        <v>1188</v>
      </c>
      <c r="H355" s="7" t="s">
        <v>8</v>
      </c>
      <c r="K355" s="8" t="s">
        <v>1181</v>
      </c>
      <c r="L355" s="8" t="s">
        <v>616</v>
      </c>
      <c r="M355" s="7" t="s">
        <v>8</v>
      </c>
    </row>
    <row r="356" ht="15" spans="1:13">
      <c r="A356" s="4" t="s">
        <v>1189</v>
      </c>
      <c r="B356" s="4" t="s">
        <v>1190</v>
      </c>
      <c r="C356" s="5" t="s">
        <v>111</v>
      </c>
      <c r="F356" s="6" t="s">
        <v>1191</v>
      </c>
      <c r="G356" s="6" t="s">
        <v>1192</v>
      </c>
      <c r="H356" s="7" t="s">
        <v>8</v>
      </c>
      <c r="K356" s="8" t="s">
        <v>1184</v>
      </c>
      <c r="L356" s="8" t="s">
        <v>823</v>
      </c>
      <c r="M356" s="7" t="s">
        <v>8</v>
      </c>
    </row>
    <row r="357" ht="15" spans="1:13">
      <c r="A357" s="4" t="s">
        <v>1193</v>
      </c>
      <c r="B357" s="4" t="s">
        <v>1194</v>
      </c>
      <c r="C357" s="5" t="s">
        <v>111</v>
      </c>
      <c r="F357" s="6" t="s">
        <v>1195</v>
      </c>
      <c r="G357" s="6" t="s">
        <v>922</v>
      </c>
      <c r="H357" s="7" t="s">
        <v>8</v>
      </c>
      <c r="K357" s="8" t="s">
        <v>1187</v>
      </c>
      <c r="L357" s="8" t="s">
        <v>1188</v>
      </c>
      <c r="M357" s="7" t="s">
        <v>8</v>
      </c>
    </row>
    <row r="358" ht="15" spans="1:13">
      <c r="A358" s="4" t="s">
        <v>1196</v>
      </c>
      <c r="B358" s="4" t="s">
        <v>1197</v>
      </c>
      <c r="C358" s="5" t="s">
        <v>111</v>
      </c>
      <c r="F358" s="6" t="s">
        <v>1198</v>
      </c>
      <c r="G358" s="6" t="s">
        <v>1199</v>
      </c>
      <c r="H358" s="7" t="s">
        <v>8</v>
      </c>
      <c r="K358" s="8" t="s">
        <v>1191</v>
      </c>
      <c r="L358" s="8" t="s">
        <v>1192</v>
      </c>
      <c r="M358" s="7" t="s">
        <v>8</v>
      </c>
    </row>
    <row r="359" ht="15" spans="1:13">
      <c r="A359" s="4" t="s">
        <v>1200</v>
      </c>
      <c r="B359" s="4" t="s">
        <v>1201</v>
      </c>
      <c r="C359" s="5" t="s">
        <v>111</v>
      </c>
      <c r="F359" s="6" t="s">
        <v>1202</v>
      </c>
      <c r="G359" s="6" t="s">
        <v>602</v>
      </c>
      <c r="H359" s="7" t="s">
        <v>8</v>
      </c>
      <c r="K359" s="8" t="s">
        <v>1195</v>
      </c>
      <c r="L359" s="8" t="s">
        <v>922</v>
      </c>
      <c r="M359" s="7" t="s">
        <v>8</v>
      </c>
    </row>
    <row r="360" ht="15" spans="1:13">
      <c r="A360" s="4" t="s">
        <v>1203</v>
      </c>
      <c r="B360" s="4" t="s">
        <v>1204</v>
      </c>
      <c r="C360" s="5" t="s">
        <v>111</v>
      </c>
      <c r="F360" s="6" t="s">
        <v>1205</v>
      </c>
      <c r="G360" s="6" t="s">
        <v>1206</v>
      </c>
      <c r="H360" s="7" t="s">
        <v>8</v>
      </c>
      <c r="K360" s="8" t="s">
        <v>1198</v>
      </c>
      <c r="L360" s="8" t="s">
        <v>1199</v>
      </c>
      <c r="M360" s="7" t="s">
        <v>8</v>
      </c>
    </row>
    <row r="361" ht="15" spans="1:13">
      <c r="A361" s="4" t="s">
        <v>1207</v>
      </c>
      <c r="B361" s="4" t="s">
        <v>952</v>
      </c>
      <c r="C361" s="5" t="s">
        <v>111</v>
      </c>
      <c r="F361" s="6" t="s">
        <v>1208</v>
      </c>
      <c r="G361" s="6" t="s">
        <v>1209</v>
      </c>
      <c r="H361" s="7" t="s">
        <v>8</v>
      </c>
      <c r="K361" s="8" t="s">
        <v>1202</v>
      </c>
      <c r="L361" s="8" t="s">
        <v>602</v>
      </c>
      <c r="M361" s="7" t="s">
        <v>8</v>
      </c>
    </row>
    <row r="362" ht="15" spans="1:13">
      <c r="A362" s="4" t="s">
        <v>1210</v>
      </c>
      <c r="B362" s="4" t="s">
        <v>1211</v>
      </c>
      <c r="C362" s="5" t="s">
        <v>111</v>
      </c>
      <c r="F362" s="6" t="s">
        <v>1212</v>
      </c>
      <c r="G362" s="6" t="s">
        <v>1213</v>
      </c>
      <c r="H362" s="7" t="s">
        <v>8</v>
      </c>
      <c r="K362" s="8" t="s">
        <v>1205</v>
      </c>
      <c r="L362" s="8" t="s">
        <v>1206</v>
      </c>
      <c r="M362" s="7" t="s">
        <v>8</v>
      </c>
    </row>
    <row r="363" ht="15" spans="1:13">
      <c r="A363" s="4" t="s">
        <v>1214</v>
      </c>
      <c r="B363" s="4" t="s">
        <v>1204</v>
      </c>
      <c r="C363" s="5" t="s">
        <v>111</v>
      </c>
      <c r="F363" s="6" t="s">
        <v>1215</v>
      </c>
      <c r="G363" s="6" t="s">
        <v>654</v>
      </c>
      <c r="H363" s="7" t="s">
        <v>8</v>
      </c>
      <c r="K363" s="8" t="s">
        <v>1208</v>
      </c>
      <c r="L363" s="8" t="s">
        <v>1209</v>
      </c>
      <c r="M363" s="7" t="s">
        <v>8</v>
      </c>
    </row>
    <row r="364" ht="15" spans="1:13">
      <c r="A364" s="4" t="s">
        <v>1216</v>
      </c>
      <c r="B364" s="4" t="s">
        <v>1217</v>
      </c>
      <c r="C364" s="5" t="s">
        <v>111</v>
      </c>
      <c r="F364" s="6" t="s">
        <v>129</v>
      </c>
      <c r="G364" s="6" t="s">
        <v>130</v>
      </c>
      <c r="H364" s="7" t="s">
        <v>8</v>
      </c>
      <c r="K364" s="8" t="s">
        <v>1212</v>
      </c>
      <c r="L364" s="8" t="s">
        <v>1213</v>
      </c>
      <c r="M364" s="7" t="s">
        <v>8</v>
      </c>
    </row>
    <row r="365" ht="15" spans="1:13">
      <c r="A365" s="4" t="s">
        <v>257</v>
      </c>
      <c r="B365" s="4" t="s">
        <v>1218</v>
      </c>
      <c r="C365" s="5" t="s">
        <v>8</v>
      </c>
      <c r="F365" s="6" t="s">
        <v>1219</v>
      </c>
      <c r="G365" s="6" t="s">
        <v>1220</v>
      </c>
      <c r="H365" s="7" t="s">
        <v>8</v>
      </c>
      <c r="K365" s="8" t="s">
        <v>1215</v>
      </c>
      <c r="L365" s="8" t="s">
        <v>654</v>
      </c>
      <c r="M365" s="7" t="s">
        <v>8</v>
      </c>
    </row>
    <row r="366" ht="15" spans="1:13">
      <c r="A366" s="4" t="s">
        <v>1221</v>
      </c>
      <c r="B366" s="4" t="s">
        <v>1222</v>
      </c>
      <c r="C366" s="5" t="s">
        <v>8</v>
      </c>
      <c r="F366" s="6" t="s">
        <v>1223</v>
      </c>
      <c r="G366" s="6" t="s">
        <v>174</v>
      </c>
      <c r="H366" s="7" t="s">
        <v>8</v>
      </c>
      <c r="K366" s="8" t="s">
        <v>129</v>
      </c>
      <c r="L366" s="8" t="s">
        <v>130</v>
      </c>
      <c r="M366" s="7" t="s">
        <v>8</v>
      </c>
    </row>
    <row r="367" ht="15" spans="1:13">
      <c r="A367" s="4" t="s">
        <v>1224</v>
      </c>
      <c r="B367" s="4" t="s">
        <v>1225</v>
      </c>
      <c r="C367" s="5" t="s">
        <v>111</v>
      </c>
      <c r="F367" s="6" t="s">
        <v>1226</v>
      </c>
      <c r="G367" s="6" t="s">
        <v>180</v>
      </c>
      <c r="H367" s="7" t="s">
        <v>8</v>
      </c>
      <c r="K367" s="8" t="s">
        <v>1219</v>
      </c>
      <c r="L367" s="8" t="s">
        <v>1220</v>
      </c>
      <c r="M367" s="7" t="s">
        <v>8</v>
      </c>
    </row>
    <row r="368" ht="15" spans="1:13">
      <c r="A368" s="4" t="s">
        <v>1227</v>
      </c>
      <c r="B368" s="4" t="s">
        <v>1228</v>
      </c>
      <c r="C368" s="5" t="s">
        <v>111</v>
      </c>
      <c r="F368" s="6" t="s">
        <v>650</v>
      </c>
      <c r="G368" s="6" t="s">
        <v>205</v>
      </c>
      <c r="H368" s="7" t="s">
        <v>8</v>
      </c>
      <c r="K368" s="8" t="s">
        <v>1223</v>
      </c>
      <c r="L368" s="8" t="s">
        <v>174</v>
      </c>
      <c r="M368" s="7" t="s">
        <v>8</v>
      </c>
    </row>
    <row r="369" ht="15" spans="1:13">
      <c r="A369" s="4" t="s">
        <v>1229</v>
      </c>
      <c r="B369" s="4" t="s">
        <v>938</v>
      </c>
      <c r="C369" s="5" t="s">
        <v>111</v>
      </c>
      <c r="F369" s="6" t="s">
        <v>1230</v>
      </c>
      <c r="G369" s="6" t="s">
        <v>1231</v>
      </c>
      <c r="H369" s="7" t="s">
        <v>8</v>
      </c>
      <c r="K369" s="8" t="s">
        <v>1226</v>
      </c>
      <c r="L369" s="8" t="s">
        <v>180</v>
      </c>
      <c r="M369" s="7" t="s">
        <v>8</v>
      </c>
    </row>
    <row r="370" ht="15" spans="1:13">
      <c r="A370" s="4" t="s">
        <v>1232</v>
      </c>
      <c r="B370" s="4" t="s">
        <v>1168</v>
      </c>
      <c r="C370" s="5" t="s">
        <v>111</v>
      </c>
      <c r="F370" s="6" t="s">
        <v>1233</v>
      </c>
      <c r="G370" s="6" t="s">
        <v>174</v>
      </c>
      <c r="H370" s="7" t="s">
        <v>8</v>
      </c>
      <c r="K370" s="8" t="s">
        <v>1230</v>
      </c>
      <c r="L370" s="8" t="s">
        <v>1231</v>
      </c>
      <c r="M370" s="7" t="s">
        <v>8</v>
      </c>
    </row>
    <row r="371" ht="15" spans="1:13">
      <c r="A371" s="4" t="s">
        <v>1234</v>
      </c>
      <c r="B371" s="4" t="s">
        <v>1235</v>
      </c>
      <c r="C371" s="5" t="s">
        <v>111</v>
      </c>
      <c r="F371" s="6" t="s">
        <v>1236</v>
      </c>
      <c r="G371" s="6" t="s">
        <v>234</v>
      </c>
      <c r="H371" s="7" t="s">
        <v>8</v>
      </c>
      <c r="K371" s="8" t="s">
        <v>1233</v>
      </c>
      <c r="L371" s="8" t="s">
        <v>174</v>
      </c>
      <c r="M371" s="7" t="s">
        <v>8</v>
      </c>
    </row>
    <row r="372" ht="15" spans="1:13">
      <c r="A372" s="4" t="s">
        <v>1237</v>
      </c>
      <c r="B372" s="4" t="s">
        <v>1238</v>
      </c>
      <c r="C372" s="5" t="s">
        <v>111</v>
      </c>
      <c r="F372" s="6" t="s">
        <v>1239</v>
      </c>
      <c r="G372" s="6" t="s">
        <v>1240</v>
      </c>
      <c r="H372" s="7" t="s">
        <v>8</v>
      </c>
      <c r="K372" s="8" t="s">
        <v>1236</v>
      </c>
      <c r="L372" s="8" t="s">
        <v>234</v>
      </c>
      <c r="M372" s="7" t="s">
        <v>8</v>
      </c>
    </row>
    <row r="373" ht="15" spans="1:13">
      <c r="A373" s="4" t="s">
        <v>1241</v>
      </c>
      <c r="B373" s="4" t="s">
        <v>1242</v>
      </c>
      <c r="C373" s="5" t="s">
        <v>111</v>
      </c>
      <c r="F373" s="6" t="s">
        <v>1243</v>
      </c>
      <c r="G373" s="6" t="s">
        <v>948</v>
      </c>
      <c r="H373" s="7" t="s">
        <v>8</v>
      </c>
      <c r="K373" s="8" t="s">
        <v>1239</v>
      </c>
      <c r="L373" s="8" t="s">
        <v>1240</v>
      </c>
      <c r="M373" s="7" t="s">
        <v>8</v>
      </c>
    </row>
    <row r="374" ht="15" spans="1:13">
      <c r="A374" s="4" t="s">
        <v>1244</v>
      </c>
      <c r="B374" s="4" t="s">
        <v>1245</v>
      </c>
      <c r="C374" s="5" t="s">
        <v>111</v>
      </c>
      <c r="F374" s="6" t="s">
        <v>1246</v>
      </c>
      <c r="G374" s="6" t="s">
        <v>1247</v>
      </c>
      <c r="H374" s="7" t="s">
        <v>8</v>
      </c>
      <c r="K374" s="8" t="s">
        <v>1243</v>
      </c>
      <c r="L374" s="8" t="s">
        <v>948</v>
      </c>
      <c r="M374" s="7" t="s">
        <v>8</v>
      </c>
    </row>
    <row r="375" ht="15" spans="1:13">
      <c r="A375" s="4" t="s">
        <v>1248</v>
      </c>
      <c r="B375" s="4" t="s">
        <v>1225</v>
      </c>
      <c r="C375" s="5" t="s">
        <v>111</v>
      </c>
      <c r="F375" s="6" t="s">
        <v>1249</v>
      </c>
      <c r="G375" s="6" t="s">
        <v>180</v>
      </c>
      <c r="H375" s="7" t="s">
        <v>8</v>
      </c>
      <c r="K375" s="8" t="s">
        <v>1246</v>
      </c>
      <c r="L375" s="8" t="s">
        <v>1247</v>
      </c>
      <c r="M375" s="7" t="s">
        <v>8</v>
      </c>
    </row>
    <row r="376" ht="15" spans="1:13">
      <c r="A376" s="4" t="s">
        <v>1250</v>
      </c>
      <c r="B376" s="4" t="s">
        <v>1204</v>
      </c>
      <c r="C376" s="5" t="s">
        <v>111</v>
      </c>
      <c r="F376" s="6" t="s">
        <v>1251</v>
      </c>
      <c r="G376" s="6" t="s">
        <v>1252</v>
      </c>
      <c r="H376" s="7" t="s">
        <v>8</v>
      </c>
      <c r="K376" s="8" t="s">
        <v>1249</v>
      </c>
      <c r="L376" s="8" t="s">
        <v>180</v>
      </c>
      <c r="M376" s="7" t="s">
        <v>8</v>
      </c>
    </row>
    <row r="377" ht="15" spans="1:13">
      <c r="A377" s="4" t="s">
        <v>1253</v>
      </c>
      <c r="B377" s="4" t="s">
        <v>1254</v>
      </c>
      <c r="C377" s="5" t="s">
        <v>8</v>
      </c>
      <c r="F377" s="6" t="s">
        <v>1255</v>
      </c>
      <c r="G377" s="6" t="s">
        <v>717</v>
      </c>
      <c r="H377" s="7" t="s">
        <v>8</v>
      </c>
      <c r="K377" s="8" t="s">
        <v>1251</v>
      </c>
      <c r="L377" s="8" t="s">
        <v>1252</v>
      </c>
      <c r="M377" s="7" t="s">
        <v>8</v>
      </c>
    </row>
    <row r="378" ht="15" spans="1:13">
      <c r="A378" s="4" t="s">
        <v>1256</v>
      </c>
      <c r="B378" s="4" t="s">
        <v>1257</v>
      </c>
      <c r="C378" s="5" t="s">
        <v>8</v>
      </c>
      <c r="F378" s="6" t="s">
        <v>679</v>
      </c>
      <c r="G378" s="6" t="s">
        <v>680</v>
      </c>
      <c r="H378" s="7" t="s">
        <v>8</v>
      </c>
      <c r="K378" s="8" t="s">
        <v>1255</v>
      </c>
      <c r="L378" s="8" t="s">
        <v>717</v>
      </c>
      <c r="M378" s="7" t="s">
        <v>8</v>
      </c>
    </row>
    <row r="379" ht="15" spans="1:13">
      <c r="A379" s="4" t="s">
        <v>1258</v>
      </c>
      <c r="B379" s="4" t="s">
        <v>950</v>
      </c>
      <c r="C379" s="5" t="s">
        <v>8</v>
      </c>
      <c r="F379" s="6" t="s">
        <v>1259</v>
      </c>
      <c r="G379" s="6" t="s">
        <v>1260</v>
      </c>
      <c r="H379" s="7" t="s">
        <v>8</v>
      </c>
      <c r="K379" s="8" t="s">
        <v>1259</v>
      </c>
      <c r="L379" s="8" t="s">
        <v>1260</v>
      </c>
      <c r="M379" s="7" t="s">
        <v>8</v>
      </c>
    </row>
    <row r="380" ht="15" spans="1:13">
      <c r="A380" s="4" t="s">
        <v>1261</v>
      </c>
      <c r="B380" s="4" t="s">
        <v>1262</v>
      </c>
      <c r="C380" s="5" t="s">
        <v>8</v>
      </c>
      <c r="F380" s="6" t="s">
        <v>1263</v>
      </c>
      <c r="G380" s="6" t="s">
        <v>602</v>
      </c>
      <c r="H380" s="7" t="s">
        <v>8</v>
      </c>
      <c r="K380" s="8" t="s">
        <v>1263</v>
      </c>
      <c r="L380" s="8" t="s">
        <v>602</v>
      </c>
      <c r="M380" s="7" t="s">
        <v>8</v>
      </c>
    </row>
    <row r="381" ht="15" spans="1:13">
      <c r="A381" s="4" t="s">
        <v>1264</v>
      </c>
      <c r="B381" s="4" t="s">
        <v>1265</v>
      </c>
      <c r="C381" s="5" t="s">
        <v>8</v>
      </c>
      <c r="F381" s="6" t="s">
        <v>1266</v>
      </c>
      <c r="G381" s="6" t="s">
        <v>1267</v>
      </c>
      <c r="H381" s="7" t="s">
        <v>8</v>
      </c>
      <c r="K381" s="8" t="s">
        <v>1266</v>
      </c>
      <c r="L381" s="8" t="s">
        <v>1267</v>
      </c>
      <c r="M381" s="7" t="s">
        <v>8</v>
      </c>
    </row>
    <row r="382" ht="15" spans="1:13">
      <c r="A382" s="4" t="s">
        <v>1268</v>
      </c>
      <c r="B382" s="4" t="s">
        <v>1269</v>
      </c>
      <c r="C382" s="5" t="s">
        <v>8</v>
      </c>
      <c r="F382" s="6" t="s">
        <v>1270</v>
      </c>
      <c r="G382" s="6" t="s">
        <v>948</v>
      </c>
      <c r="H382" s="7" t="s">
        <v>8</v>
      </c>
      <c r="K382" s="8" t="s">
        <v>1270</v>
      </c>
      <c r="L382" s="8" t="s">
        <v>948</v>
      </c>
      <c r="M382" s="7" t="s">
        <v>8</v>
      </c>
    </row>
    <row r="383" ht="15" spans="1:13">
      <c r="A383" s="4" t="s">
        <v>1271</v>
      </c>
      <c r="B383" s="4" t="s">
        <v>1272</v>
      </c>
      <c r="C383" s="5" t="s">
        <v>8</v>
      </c>
      <c r="F383" s="6" t="s">
        <v>1273</v>
      </c>
      <c r="G383" s="6" t="s">
        <v>1050</v>
      </c>
      <c r="H383" s="7" t="s">
        <v>8</v>
      </c>
      <c r="K383" s="8" t="s">
        <v>1273</v>
      </c>
      <c r="L383" s="8" t="s">
        <v>1050</v>
      </c>
      <c r="M383" s="7" t="s">
        <v>8</v>
      </c>
    </row>
    <row r="384" ht="15" spans="1:13">
      <c r="A384" s="4" t="s">
        <v>1274</v>
      </c>
      <c r="B384" s="4" t="s">
        <v>1275</v>
      </c>
      <c r="C384" s="5" t="s">
        <v>8</v>
      </c>
      <c r="F384" s="6" t="s">
        <v>1276</v>
      </c>
      <c r="G384" s="6" t="s">
        <v>1277</v>
      </c>
      <c r="H384" s="7" t="s">
        <v>8</v>
      </c>
      <c r="K384" s="8" t="s">
        <v>1276</v>
      </c>
      <c r="L384" s="8" t="s">
        <v>1277</v>
      </c>
      <c r="M384" s="7" t="s">
        <v>8</v>
      </c>
    </row>
    <row r="385" ht="15" spans="1:13">
      <c r="A385" s="4" t="s">
        <v>1278</v>
      </c>
      <c r="B385" s="4" t="s">
        <v>868</v>
      </c>
      <c r="C385" s="5" t="s">
        <v>111</v>
      </c>
      <c r="F385" s="6" t="s">
        <v>1279</v>
      </c>
      <c r="G385" s="6" t="s">
        <v>1280</v>
      </c>
      <c r="H385" s="7" t="s">
        <v>8</v>
      </c>
      <c r="K385" s="8" t="s">
        <v>1279</v>
      </c>
      <c r="L385" s="8" t="s">
        <v>1280</v>
      </c>
      <c r="M385" s="7" t="s">
        <v>8</v>
      </c>
    </row>
    <row r="386" ht="15" spans="1:13">
      <c r="A386" s="4" t="s">
        <v>1281</v>
      </c>
      <c r="B386" s="4" t="s">
        <v>1282</v>
      </c>
      <c r="C386" s="5" t="s">
        <v>111</v>
      </c>
      <c r="F386" s="6" t="s">
        <v>1283</v>
      </c>
      <c r="G386" s="6" t="s">
        <v>1284</v>
      </c>
      <c r="H386" s="7" t="s">
        <v>8</v>
      </c>
      <c r="K386" s="8" t="s">
        <v>1283</v>
      </c>
      <c r="L386" s="8" t="s">
        <v>1284</v>
      </c>
      <c r="M386" s="7" t="s">
        <v>8</v>
      </c>
    </row>
    <row r="387" ht="15" spans="1:13">
      <c r="A387" s="4" t="s">
        <v>1285</v>
      </c>
      <c r="B387" s="4" t="s">
        <v>1286</v>
      </c>
      <c r="C387" s="5" t="s">
        <v>8</v>
      </c>
      <c r="F387" s="6" t="s">
        <v>1287</v>
      </c>
      <c r="G387" s="6" t="s">
        <v>1288</v>
      </c>
      <c r="H387" s="7" t="s">
        <v>8</v>
      </c>
      <c r="K387" s="8" t="s">
        <v>1287</v>
      </c>
      <c r="L387" s="8" t="s">
        <v>1288</v>
      </c>
      <c r="M387" s="7" t="s">
        <v>8</v>
      </c>
    </row>
    <row r="388" ht="15" spans="1:13">
      <c r="A388" s="4" t="s">
        <v>1289</v>
      </c>
      <c r="B388" s="4" t="s">
        <v>1052</v>
      </c>
      <c r="C388" s="5" t="s">
        <v>8</v>
      </c>
      <c r="F388" s="6" t="s">
        <v>1290</v>
      </c>
      <c r="G388" s="6" t="s">
        <v>1291</v>
      </c>
      <c r="H388" s="7" t="s">
        <v>8</v>
      </c>
      <c r="K388" s="8" t="s">
        <v>1290</v>
      </c>
      <c r="L388" s="8" t="s">
        <v>1291</v>
      </c>
      <c r="M388" s="7" t="s">
        <v>8</v>
      </c>
    </row>
    <row r="389" ht="15" spans="1:13">
      <c r="A389" s="4" t="s">
        <v>1292</v>
      </c>
      <c r="B389" s="4" t="s">
        <v>902</v>
      </c>
      <c r="C389" s="5" t="s">
        <v>8</v>
      </c>
      <c r="F389" s="6" t="s">
        <v>1293</v>
      </c>
      <c r="G389" s="6" t="s">
        <v>1294</v>
      </c>
      <c r="H389" s="7" t="s">
        <v>8</v>
      </c>
      <c r="K389" s="8" t="s">
        <v>1293</v>
      </c>
      <c r="L389" s="8" t="s">
        <v>1294</v>
      </c>
      <c r="M389" s="7" t="s">
        <v>8</v>
      </c>
    </row>
    <row r="390" ht="15" spans="1:13">
      <c r="A390" s="4" t="s">
        <v>1295</v>
      </c>
      <c r="B390" s="4" t="s">
        <v>855</v>
      </c>
      <c r="C390" s="5" t="s">
        <v>8</v>
      </c>
      <c r="F390" s="6" t="s">
        <v>1296</v>
      </c>
      <c r="G390" s="6" t="s">
        <v>1297</v>
      </c>
      <c r="H390" s="7" t="s">
        <v>8</v>
      </c>
      <c r="K390" s="8" t="s">
        <v>1296</v>
      </c>
      <c r="L390" s="8" t="s">
        <v>1297</v>
      </c>
      <c r="M390" s="7" t="s">
        <v>8</v>
      </c>
    </row>
    <row r="391" ht="15" spans="1:13">
      <c r="A391" s="4" t="s">
        <v>1298</v>
      </c>
      <c r="B391" s="4" t="s">
        <v>706</v>
      </c>
      <c r="C391" s="5" t="s">
        <v>8</v>
      </c>
      <c r="F391" s="6" t="s">
        <v>1299</v>
      </c>
      <c r="G391" s="6" t="s">
        <v>1300</v>
      </c>
      <c r="H391" s="7" t="s">
        <v>8</v>
      </c>
      <c r="K391" s="8" t="s">
        <v>1299</v>
      </c>
      <c r="L391" s="8" t="s">
        <v>1300</v>
      </c>
      <c r="M391" s="7" t="s">
        <v>8</v>
      </c>
    </row>
    <row r="392" ht="15" spans="1:13">
      <c r="A392" s="4" t="s">
        <v>1301</v>
      </c>
      <c r="B392" s="4" t="s">
        <v>1302</v>
      </c>
      <c r="C392" s="5" t="s">
        <v>8</v>
      </c>
      <c r="F392" s="6" t="s">
        <v>1303</v>
      </c>
      <c r="G392" s="6" t="s">
        <v>1288</v>
      </c>
      <c r="H392" s="7" t="s">
        <v>8</v>
      </c>
      <c r="K392" s="8" t="s">
        <v>1303</v>
      </c>
      <c r="L392" s="8" t="s">
        <v>1288</v>
      </c>
      <c r="M392" s="7" t="s">
        <v>8</v>
      </c>
    </row>
    <row r="393" ht="15" spans="1:13">
      <c r="A393" s="4" t="s">
        <v>1304</v>
      </c>
      <c r="B393" s="4" t="s">
        <v>1305</v>
      </c>
      <c r="C393" s="5" t="s">
        <v>8</v>
      </c>
      <c r="F393" s="6" t="s">
        <v>1306</v>
      </c>
      <c r="G393" s="6" t="s">
        <v>1307</v>
      </c>
      <c r="H393" s="7" t="s">
        <v>8</v>
      </c>
      <c r="K393" s="8" t="s">
        <v>1306</v>
      </c>
      <c r="L393" s="8" t="s">
        <v>1307</v>
      </c>
      <c r="M393" s="7" t="s">
        <v>8</v>
      </c>
    </row>
    <row r="394" ht="15" spans="1:13">
      <c r="A394" s="4" t="s">
        <v>1308</v>
      </c>
      <c r="B394" s="4" t="s">
        <v>1309</v>
      </c>
      <c r="C394" s="5" t="s">
        <v>8</v>
      </c>
      <c r="F394" s="6" t="s">
        <v>1310</v>
      </c>
      <c r="G394" s="6" t="s">
        <v>163</v>
      </c>
      <c r="H394" s="7" t="s">
        <v>8</v>
      </c>
      <c r="K394" s="8" t="s">
        <v>1310</v>
      </c>
      <c r="L394" s="8" t="s">
        <v>163</v>
      </c>
      <c r="M394" s="7" t="s">
        <v>8</v>
      </c>
    </row>
    <row r="395" ht="15" spans="1:13">
      <c r="A395" s="4" t="s">
        <v>1311</v>
      </c>
      <c r="B395" s="4" t="s">
        <v>1312</v>
      </c>
      <c r="C395" s="5" t="s">
        <v>8</v>
      </c>
      <c r="F395" s="6" t="s">
        <v>1313</v>
      </c>
      <c r="G395" s="6" t="s">
        <v>1314</v>
      </c>
      <c r="H395" s="7" t="s">
        <v>8</v>
      </c>
      <c r="K395" s="8" t="s">
        <v>1313</v>
      </c>
      <c r="L395" s="8" t="s">
        <v>1314</v>
      </c>
      <c r="M395" s="7" t="s">
        <v>8</v>
      </c>
    </row>
    <row r="396" ht="15" spans="1:13">
      <c r="A396" s="4" t="s">
        <v>1315</v>
      </c>
      <c r="B396" s="4" t="s">
        <v>1033</v>
      </c>
      <c r="C396" s="5" t="s">
        <v>111</v>
      </c>
      <c r="F396" s="6" t="s">
        <v>1316</v>
      </c>
      <c r="G396" s="6" t="s">
        <v>680</v>
      </c>
      <c r="H396" s="7" t="s">
        <v>8</v>
      </c>
      <c r="K396" s="8" t="s">
        <v>1316</v>
      </c>
      <c r="L396" s="8" t="s">
        <v>680</v>
      </c>
      <c r="M396" s="7" t="s">
        <v>8</v>
      </c>
    </row>
    <row r="397" ht="15" spans="1:13">
      <c r="A397" s="4" t="s">
        <v>1317</v>
      </c>
      <c r="B397" s="4" t="s">
        <v>1318</v>
      </c>
      <c r="C397" s="5" t="s">
        <v>111</v>
      </c>
      <c r="F397" s="6" t="s">
        <v>1319</v>
      </c>
      <c r="G397" s="6" t="s">
        <v>686</v>
      </c>
      <c r="H397" s="7" t="s">
        <v>8</v>
      </c>
      <c r="K397" s="8" t="s">
        <v>1319</v>
      </c>
      <c r="L397" s="8" t="s">
        <v>686</v>
      </c>
      <c r="M397" s="7" t="s">
        <v>8</v>
      </c>
    </row>
    <row r="398" ht="15" spans="1:13">
      <c r="A398" s="4" t="s">
        <v>1320</v>
      </c>
      <c r="B398" s="4" t="s">
        <v>1033</v>
      </c>
      <c r="C398" s="5" t="s">
        <v>111</v>
      </c>
      <c r="F398" s="6" t="s">
        <v>1321</v>
      </c>
      <c r="G398" s="6" t="s">
        <v>1322</v>
      </c>
      <c r="H398" s="7" t="s">
        <v>8</v>
      </c>
      <c r="K398" s="8" t="s">
        <v>1321</v>
      </c>
      <c r="L398" s="8" t="s">
        <v>1322</v>
      </c>
      <c r="M398" s="7" t="s">
        <v>8</v>
      </c>
    </row>
    <row r="399" ht="15" spans="1:13">
      <c r="A399" s="4" t="s">
        <v>1323</v>
      </c>
      <c r="B399" s="4" t="s">
        <v>1324</v>
      </c>
      <c r="C399" s="5" t="s">
        <v>111</v>
      </c>
      <c r="F399" s="6" t="s">
        <v>1325</v>
      </c>
      <c r="G399" s="6" t="s">
        <v>1326</v>
      </c>
      <c r="H399" s="7" t="s">
        <v>8</v>
      </c>
      <c r="K399" s="8" t="s">
        <v>1325</v>
      </c>
      <c r="L399" s="8" t="s">
        <v>1326</v>
      </c>
      <c r="M399" s="7" t="s">
        <v>8</v>
      </c>
    </row>
    <row r="400" ht="15" spans="1:13">
      <c r="A400" s="4" t="s">
        <v>1327</v>
      </c>
      <c r="B400" s="4" t="s">
        <v>604</v>
      </c>
      <c r="C400" s="5" t="s">
        <v>111</v>
      </c>
      <c r="F400" s="6" t="s">
        <v>1328</v>
      </c>
      <c r="G400" s="6" t="s">
        <v>1220</v>
      </c>
      <c r="H400" s="7" t="s">
        <v>8</v>
      </c>
      <c r="K400" s="8" t="s">
        <v>1328</v>
      </c>
      <c r="L400" s="8" t="s">
        <v>1220</v>
      </c>
      <c r="M400" s="7" t="s">
        <v>8</v>
      </c>
    </row>
    <row r="401" ht="15" spans="1:13">
      <c r="A401" s="4" t="s">
        <v>1329</v>
      </c>
      <c r="B401" s="4" t="s">
        <v>1330</v>
      </c>
      <c r="C401" s="5" t="s">
        <v>111</v>
      </c>
      <c r="F401" s="6" t="s">
        <v>1331</v>
      </c>
      <c r="G401" s="6" t="s">
        <v>1332</v>
      </c>
      <c r="H401" s="7" t="s">
        <v>8</v>
      </c>
      <c r="K401" s="8" t="s">
        <v>1331</v>
      </c>
      <c r="L401" s="8" t="s">
        <v>1332</v>
      </c>
      <c r="M401" s="7" t="s">
        <v>8</v>
      </c>
    </row>
    <row r="402" ht="15" spans="1:13">
      <c r="A402" s="4" t="s">
        <v>1333</v>
      </c>
      <c r="B402" s="4" t="s">
        <v>1330</v>
      </c>
      <c r="C402" s="5" t="s">
        <v>111</v>
      </c>
      <c r="F402" s="6" t="s">
        <v>1334</v>
      </c>
      <c r="G402" s="6" t="s">
        <v>1335</v>
      </c>
      <c r="H402" s="7" t="s">
        <v>8</v>
      </c>
      <c r="K402" s="8" t="s">
        <v>1334</v>
      </c>
      <c r="L402" s="8" t="s">
        <v>1335</v>
      </c>
      <c r="M402" s="7" t="s">
        <v>8</v>
      </c>
    </row>
    <row r="403" ht="15" spans="1:13">
      <c r="A403" s="4" t="s">
        <v>1336</v>
      </c>
      <c r="B403" s="4" t="s">
        <v>861</v>
      </c>
      <c r="C403" s="5" t="s">
        <v>111</v>
      </c>
      <c r="F403" s="6" t="s">
        <v>1337</v>
      </c>
      <c r="G403" s="6" t="s">
        <v>234</v>
      </c>
      <c r="H403" s="7" t="s">
        <v>8</v>
      </c>
      <c r="K403" s="8" t="s">
        <v>1337</v>
      </c>
      <c r="L403" s="8" t="s">
        <v>234</v>
      </c>
      <c r="M403" s="7" t="s">
        <v>8</v>
      </c>
    </row>
    <row r="404" ht="15" spans="1:13">
      <c r="A404" s="4" t="s">
        <v>1338</v>
      </c>
      <c r="B404" s="4" t="s">
        <v>1339</v>
      </c>
      <c r="C404" s="5" t="s">
        <v>111</v>
      </c>
      <c r="F404" s="6" t="s">
        <v>1340</v>
      </c>
      <c r="G404" s="6" t="s">
        <v>1341</v>
      </c>
      <c r="H404" s="7" t="s">
        <v>8</v>
      </c>
      <c r="K404" s="8" t="s">
        <v>1340</v>
      </c>
      <c r="L404" s="8" t="s">
        <v>1341</v>
      </c>
      <c r="M404" s="7" t="s">
        <v>8</v>
      </c>
    </row>
    <row r="405" ht="15" spans="1:13">
      <c r="A405" s="4" t="s">
        <v>1342</v>
      </c>
      <c r="B405" s="4" t="s">
        <v>1343</v>
      </c>
      <c r="C405" s="5" t="s">
        <v>111</v>
      </c>
      <c r="F405" s="6" t="s">
        <v>1344</v>
      </c>
      <c r="G405" s="6" t="s">
        <v>1345</v>
      </c>
      <c r="H405" s="7" t="s">
        <v>8</v>
      </c>
      <c r="K405" s="8" t="s">
        <v>1344</v>
      </c>
      <c r="L405" s="8" t="s">
        <v>1345</v>
      </c>
      <c r="M405" s="7" t="s">
        <v>8</v>
      </c>
    </row>
    <row r="406" ht="15" spans="1:13">
      <c r="A406" s="4" t="s">
        <v>1346</v>
      </c>
      <c r="B406" s="4" t="s">
        <v>843</v>
      </c>
      <c r="C406" s="5" t="s">
        <v>111</v>
      </c>
      <c r="F406" s="6" t="s">
        <v>1347</v>
      </c>
      <c r="G406" s="6" t="s">
        <v>1348</v>
      </c>
      <c r="H406" s="7" t="s">
        <v>8</v>
      </c>
      <c r="K406" s="8" t="s">
        <v>1347</v>
      </c>
      <c r="L406" s="8" t="s">
        <v>1348</v>
      </c>
      <c r="M406" s="7" t="s">
        <v>8</v>
      </c>
    </row>
    <row r="407" ht="15" spans="1:13">
      <c r="A407" s="4" t="s">
        <v>1349</v>
      </c>
      <c r="B407" s="4" t="s">
        <v>1048</v>
      </c>
      <c r="C407" s="5" t="s">
        <v>111</v>
      </c>
      <c r="F407" s="6" t="s">
        <v>1350</v>
      </c>
      <c r="G407" s="6" t="s">
        <v>1351</v>
      </c>
      <c r="H407" s="7" t="s">
        <v>8</v>
      </c>
      <c r="K407" s="8" t="s">
        <v>1350</v>
      </c>
      <c r="L407" s="8" t="s">
        <v>1351</v>
      </c>
      <c r="M407" s="7" t="s">
        <v>8</v>
      </c>
    </row>
    <row r="408" ht="15" spans="1:13">
      <c r="A408" s="4" t="s">
        <v>1352</v>
      </c>
      <c r="B408" s="4" t="s">
        <v>1330</v>
      </c>
      <c r="C408" s="5" t="s">
        <v>111</v>
      </c>
      <c r="F408" s="6" t="s">
        <v>1353</v>
      </c>
      <c r="G408" s="6" t="s">
        <v>1354</v>
      </c>
      <c r="H408" s="7" t="s">
        <v>8</v>
      </c>
      <c r="K408" s="8" t="s">
        <v>1353</v>
      </c>
      <c r="L408" s="8" t="s">
        <v>1354</v>
      </c>
      <c r="M408" s="7" t="s">
        <v>8</v>
      </c>
    </row>
    <row r="409" ht="15" spans="1:13">
      <c r="A409" s="4" t="s">
        <v>1355</v>
      </c>
      <c r="B409" s="4" t="s">
        <v>712</v>
      </c>
      <c r="C409" s="5" t="s">
        <v>111</v>
      </c>
      <c r="F409" s="6" t="s">
        <v>1356</v>
      </c>
      <c r="G409" s="6" t="s">
        <v>1357</v>
      </c>
      <c r="H409" s="7" t="s">
        <v>8</v>
      </c>
      <c r="K409" s="8" t="s">
        <v>1356</v>
      </c>
      <c r="L409" s="8" t="s">
        <v>1357</v>
      </c>
      <c r="M409" s="7" t="s">
        <v>8</v>
      </c>
    </row>
    <row r="410" ht="15" spans="1:13">
      <c r="A410" s="4" t="s">
        <v>1358</v>
      </c>
      <c r="B410" s="4" t="s">
        <v>841</v>
      </c>
      <c r="C410" s="5" t="s">
        <v>111</v>
      </c>
      <c r="F410" s="6" t="s">
        <v>1359</v>
      </c>
      <c r="G410" s="6" t="s">
        <v>717</v>
      </c>
      <c r="H410" s="7" t="s">
        <v>8</v>
      </c>
      <c r="K410" s="8" t="s">
        <v>1359</v>
      </c>
      <c r="L410" s="8" t="s">
        <v>717</v>
      </c>
      <c r="M410" s="7" t="s">
        <v>8</v>
      </c>
    </row>
    <row r="411" ht="15" spans="1:13">
      <c r="A411" s="4" t="s">
        <v>1360</v>
      </c>
      <c r="B411" s="4" t="s">
        <v>712</v>
      </c>
      <c r="C411" s="5" t="s">
        <v>111</v>
      </c>
      <c r="F411" s="6" t="s">
        <v>1361</v>
      </c>
      <c r="G411" s="6" t="s">
        <v>1300</v>
      </c>
      <c r="H411" s="7" t="s">
        <v>8</v>
      </c>
      <c r="K411" s="8" t="s">
        <v>1361</v>
      </c>
      <c r="L411" s="8" t="s">
        <v>1300</v>
      </c>
      <c r="M411" s="7" t="s">
        <v>8</v>
      </c>
    </row>
    <row r="412" ht="15" spans="1:13">
      <c r="A412" s="4" t="s">
        <v>1362</v>
      </c>
      <c r="B412" s="4" t="s">
        <v>1363</v>
      </c>
      <c r="C412" s="5" t="s">
        <v>111</v>
      </c>
      <c r="F412" s="6" t="s">
        <v>1364</v>
      </c>
      <c r="G412" s="6" t="s">
        <v>1365</v>
      </c>
      <c r="H412" s="7" t="s">
        <v>8</v>
      </c>
      <c r="K412" s="8" t="s">
        <v>1364</v>
      </c>
      <c r="L412" s="8" t="s">
        <v>1365</v>
      </c>
      <c r="M412" s="7" t="s">
        <v>8</v>
      </c>
    </row>
    <row r="413" ht="15" spans="1:13">
      <c r="A413" s="4" t="s">
        <v>1366</v>
      </c>
      <c r="B413" s="4" t="s">
        <v>1367</v>
      </c>
      <c r="C413" s="5" t="s">
        <v>8</v>
      </c>
      <c r="F413" s="6" t="s">
        <v>1368</v>
      </c>
      <c r="G413" s="6" t="s">
        <v>1369</v>
      </c>
      <c r="H413" s="7" t="s">
        <v>8</v>
      </c>
      <c r="K413" s="8" t="s">
        <v>1368</v>
      </c>
      <c r="L413" s="8" t="s">
        <v>1369</v>
      </c>
      <c r="M413" s="7" t="s">
        <v>8</v>
      </c>
    </row>
    <row r="414" ht="15" spans="1:13">
      <c r="A414" s="4" t="s">
        <v>1370</v>
      </c>
      <c r="B414" s="4" t="s">
        <v>1371</v>
      </c>
      <c r="C414" s="5" t="s">
        <v>8</v>
      </c>
      <c r="F414" s="6" t="s">
        <v>1372</v>
      </c>
      <c r="G414" s="6" t="s">
        <v>1373</v>
      </c>
      <c r="H414" s="7" t="s">
        <v>8</v>
      </c>
      <c r="K414" s="8" t="s">
        <v>1372</v>
      </c>
      <c r="L414" s="8" t="s">
        <v>1373</v>
      </c>
      <c r="M414" s="7" t="s">
        <v>8</v>
      </c>
    </row>
    <row r="415" ht="15" spans="1:13">
      <c r="A415" s="4" t="s">
        <v>1374</v>
      </c>
      <c r="B415" s="4" t="s">
        <v>506</v>
      </c>
      <c r="C415" s="5" t="s">
        <v>8</v>
      </c>
      <c r="F415" s="6" t="s">
        <v>1375</v>
      </c>
      <c r="G415" s="6" t="s">
        <v>174</v>
      </c>
      <c r="H415" s="7" t="s">
        <v>8</v>
      </c>
      <c r="K415" s="8" t="s">
        <v>1375</v>
      </c>
      <c r="L415" s="8" t="s">
        <v>174</v>
      </c>
      <c r="M415" s="7" t="s">
        <v>8</v>
      </c>
    </row>
    <row r="416" ht="15" spans="1:13">
      <c r="A416" s="4" t="s">
        <v>1376</v>
      </c>
      <c r="B416" s="4" t="s">
        <v>1033</v>
      </c>
      <c r="C416" s="5" t="s">
        <v>8</v>
      </c>
      <c r="F416" s="6" t="s">
        <v>1377</v>
      </c>
      <c r="G416" s="6" t="s">
        <v>1378</v>
      </c>
      <c r="H416" s="7" t="s">
        <v>8</v>
      </c>
      <c r="K416" s="8" t="s">
        <v>1377</v>
      </c>
      <c r="L416" s="8" t="s">
        <v>1378</v>
      </c>
      <c r="M416" s="7" t="s">
        <v>8</v>
      </c>
    </row>
    <row r="417" ht="15" spans="1:13">
      <c r="A417" s="4" t="s">
        <v>1379</v>
      </c>
      <c r="B417" s="4" t="s">
        <v>1380</v>
      </c>
      <c r="C417" s="5" t="s">
        <v>8</v>
      </c>
      <c r="F417" s="6" t="s">
        <v>1381</v>
      </c>
      <c r="G417" s="6" t="s">
        <v>1091</v>
      </c>
      <c r="H417" s="7" t="s">
        <v>8</v>
      </c>
      <c r="K417" s="8" t="s">
        <v>1381</v>
      </c>
      <c r="L417" s="8" t="s">
        <v>1091</v>
      </c>
      <c r="M417" s="7" t="s">
        <v>8</v>
      </c>
    </row>
    <row r="418" ht="15" spans="1:13">
      <c r="A418" s="4" t="s">
        <v>1382</v>
      </c>
      <c r="B418" s="4" t="s">
        <v>676</v>
      </c>
      <c r="C418" s="5" t="s">
        <v>8</v>
      </c>
      <c r="F418" s="6" t="s">
        <v>1383</v>
      </c>
      <c r="G418" s="6" t="s">
        <v>1384</v>
      </c>
      <c r="H418" s="7" t="s">
        <v>8</v>
      </c>
      <c r="K418" s="8" t="s">
        <v>1383</v>
      </c>
      <c r="L418" s="8" t="s">
        <v>1384</v>
      </c>
      <c r="M418" s="7" t="s">
        <v>8</v>
      </c>
    </row>
    <row r="419" ht="15" spans="1:13">
      <c r="A419" s="4" t="s">
        <v>1385</v>
      </c>
      <c r="B419" s="4" t="s">
        <v>608</v>
      </c>
      <c r="C419" s="5" t="s">
        <v>8</v>
      </c>
      <c r="F419" s="6" t="s">
        <v>1386</v>
      </c>
      <c r="G419" s="6" t="s">
        <v>1387</v>
      </c>
      <c r="H419" s="7" t="s">
        <v>8</v>
      </c>
      <c r="K419" s="8" t="s">
        <v>1386</v>
      </c>
      <c r="L419" s="8" t="s">
        <v>1387</v>
      </c>
      <c r="M419" s="7" t="s">
        <v>8</v>
      </c>
    </row>
    <row r="420" ht="15" spans="1:13">
      <c r="A420" s="4" t="s">
        <v>1388</v>
      </c>
      <c r="B420" s="4" t="s">
        <v>1389</v>
      </c>
      <c r="C420" s="5" t="s">
        <v>8</v>
      </c>
      <c r="F420" s="6" t="s">
        <v>1390</v>
      </c>
      <c r="G420" s="6" t="s">
        <v>1391</v>
      </c>
      <c r="H420" s="7" t="s">
        <v>8</v>
      </c>
      <c r="K420" s="8" t="s">
        <v>1390</v>
      </c>
      <c r="L420" s="8" t="s">
        <v>1391</v>
      </c>
      <c r="M420" s="7" t="s">
        <v>8</v>
      </c>
    </row>
    <row r="421" ht="15" spans="1:13">
      <c r="A421" s="4" t="s">
        <v>998</v>
      </c>
      <c r="B421" s="4" t="s">
        <v>999</v>
      </c>
      <c r="C421" s="5" t="s">
        <v>8</v>
      </c>
      <c r="F421" s="6" t="s">
        <v>121</v>
      </c>
      <c r="G421" s="6" t="s">
        <v>122</v>
      </c>
      <c r="H421" s="7" t="s">
        <v>8</v>
      </c>
      <c r="K421" s="8" t="s">
        <v>121</v>
      </c>
      <c r="L421" s="8" t="s">
        <v>122</v>
      </c>
      <c r="M421" s="7" t="s">
        <v>8</v>
      </c>
    </row>
    <row r="422" ht="15" spans="1:13">
      <c r="A422" s="4" t="s">
        <v>716</v>
      </c>
      <c r="B422" s="4" t="s">
        <v>717</v>
      </c>
      <c r="C422" s="5" t="s">
        <v>8</v>
      </c>
      <c r="F422" s="6" t="s">
        <v>1392</v>
      </c>
      <c r="G422" s="6" t="s">
        <v>1070</v>
      </c>
      <c r="H422" s="7" t="s">
        <v>8</v>
      </c>
      <c r="K422" s="8" t="s">
        <v>1392</v>
      </c>
      <c r="L422" s="8" t="s">
        <v>1070</v>
      </c>
      <c r="M422" s="7" t="s">
        <v>8</v>
      </c>
    </row>
    <row r="423" ht="15" spans="1:13">
      <c r="A423" s="4" t="s">
        <v>786</v>
      </c>
      <c r="B423" s="4" t="s">
        <v>787</v>
      </c>
      <c r="C423" s="5" t="s">
        <v>8</v>
      </c>
      <c r="F423" s="6" t="s">
        <v>1393</v>
      </c>
      <c r="G423" s="6" t="s">
        <v>1394</v>
      </c>
      <c r="H423" s="7" t="s">
        <v>8</v>
      </c>
      <c r="K423" s="8" t="s">
        <v>1393</v>
      </c>
      <c r="L423" s="8" t="s">
        <v>1394</v>
      </c>
      <c r="M423" s="7" t="s">
        <v>8</v>
      </c>
    </row>
    <row r="424" ht="15" spans="1:13">
      <c r="A424" s="4" t="s">
        <v>1163</v>
      </c>
      <c r="B424" s="4" t="s">
        <v>1164</v>
      </c>
      <c r="C424" s="5" t="s">
        <v>8</v>
      </c>
      <c r="F424" s="6" t="s">
        <v>183</v>
      </c>
      <c r="G424" s="6" t="s">
        <v>184</v>
      </c>
      <c r="H424" s="7" t="s">
        <v>8</v>
      </c>
      <c r="K424" s="8" t="s">
        <v>183</v>
      </c>
      <c r="L424" s="8" t="s">
        <v>184</v>
      </c>
      <c r="M424" s="7" t="s">
        <v>8</v>
      </c>
    </row>
    <row r="425" ht="15" spans="1:13">
      <c r="A425" s="4" t="s">
        <v>1208</v>
      </c>
      <c r="B425" s="4" t="s">
        <v>1209</v>
      </c>
      <c r="C425" s="5" t="s">
        <v>8</v>
      </c>
      <c r="F425" s="6" t="s">
        <v>1395</v>
      </c>
      <c r="G425" s="6" t="s">
        <v>1396</v>
      </c>
      <c r="H425" s="7" t="s">
        <v>8</v>
      </c>
      <c r="K425" s="8" t="s">
        <v>1395</v>
      </c>
      <c r="L425" s="8" t="s">
        <v>1396</v>
      </c>
      <c r="M425" s="7" t="s">
        <v>8</v>
      </c>
    </row>
    <row r="426" ht="15" spans="1:13">
      <c r="A426" s="4" t="s">
        <v>1161</v>
      </c>
      <c r="B426" s="4" t="s">
        <v>1162</v>
      </c>
      <c r="C426" s="5" t="s">
        <v>8</v>
      </c>
      <c r="F426" s="6" t="s">
        <v>1397</v>
      </c>
      <c r="G426" s="6" t="s">
        <v>1398</v>
      </c>
      <c r="H426" s="7" t="s">
        <v>8</v>
      </c>
      <c r="K426" s="8" t="s">
        <v>1397</v>
      </c>
      <c r="L426" s="8" t="s">
        <v>1398</v>
      </c>
      <c r="M426" s="7" t="s">
        <v>8</v>
      </c>
    </row>
    <row r="427" ht="15" spans="1:13">
      <c r="A427" s="4" t="s">
        <v>1393</v>
      </c>
      <c r="B427" s="4" t="s">
        <v>1394</v>
      </c>
      <c r="C427" s="5" t="s">
        <v>8</v>
      </c>
      <c r="F427" s="6" t="s">
        <v>1399</v>
      </c>
      <c r="G427" s="6" t="s">
        <v>145</v>
      </c>
      <c r="H427" s="7" t="s">
        <v>8</v>
      </c>
      <c r="K427" s="8" t="s">
        <v>1399</v>
      </c>
      <c r="L427" s="8" t="s">
        <v>145</v>
      </c>
      <c r="M427" s="7" t="s">
        <v>8</v>
      </c>
    </row>
    <row r="428" ht="15" spans="1:13">
      <c r="A428" s="4" t="s">
        <v>1383</v>
      </c>
      <c r="B428" s="4" t="s">
        <v>1384</v>
      </c>
      <c r="C428" s="5" t="s">
        <v>8</v>
      </c>
      <c r="F428" s="6" t="s">
        <v>1400</v>
      </c>
      <c r="G428" s="6" t="s">
        <v>1401</v>
      </c>
      <c r="H428" s="7" t="s">
        <v>8</v>
      </c>
      <c r="K428" s="8" t="s">
        <v>1400</v>
      </c>
      <c r="L428" s="8" t="s">
        <v>1401</v>
      </c>
      <c r="M428" s="7" t="s">
        <v>8</v>
      </c>
    </row>
    <row r="429" ht="15" spans="1:13">
      <c r="A429" s="4" t="s">
        <v>1325</v>
      </c>
      <c r="B429" s="4" t="s">
        <v>1326</v>
      </c>
      <c r="C429" s="5" t="s">
        <v>8</v>
      </c>
      <c r="F429" s="6" t="s">
        <v>1402</v>
      </c>
      <c r="G429" s="6" t="s">
        <v>1403</v>
      </c>
      <c r="H429" s="7" t="s">
        <v>8</v>
      </c>
      <c r="K429" s="8" t="s">
        <v>1402</v>
      </c>
      <c r="L429" s="8" t="s">
        <v>1403</v>
      </c>
      <c r="M429" s="7" t="s">
        <v>8</v>
      </c>
    </row>
    <row r="430" ht="15" spans="1:13">
      <c r="A430" s="4" t="s">
        <v>1404</v>
      </c>
      <c r="B430" s="4" t="s">
        <v>1401</v>
      </c>
      <c r="C430" s="5" t="s">
        <v>8</v>
      </c>
      <c r="F430" s="6" t="s">
        <v>1405</v>
      </c>
      <c r="G430" s="6" t="s">
        <v>1406</v>
      </c>
      <c r="H430" s="7" t="s">
        <v>8</v>
      </c>
      <c r="K430" s="8" t="s">
        <v>1405</v>
      </c>
      <c r="L430" s="8" t="s">
        <v>1406</v>
      </c>
      <c r="M430" s="7" t="s">
        <v>8</v>
      </c>
    </row>
    <row r="431" ht="15" spans="1:13">
      <c r="A431" s="4" t="s">
        <v>1397</v>
      </c>
      <c r="B431" s="4" t="s">
        <v>1398</v>
      </c>
      <c r="C431" s="5" t="s">
        <v>8</v>
      </c>
      <c r="F431" s="6" t="s">
        <v>1407</v>
      </c>
      <c r="G431" s="6" t="s">
        <v>1408</v>
      </c>
      <c r="H431" s="7" t="s">
        <v>8</v>
      </c>
      <c r="K431" s="8" t="s">
        <v>1407</v>
      </c>
      <c r="L431" s="8" t="s">
        <v>1408</v>
      </c>
      <c r="M431" s="7" t="s">
        <v>8</v>
      </c>
    </row>
    <row r="432" ht="15" spans="1:13">
      <c r="A432" s="4" t="s">
        <v>1313</v>
      </c>
      <c r="B432" s="4" t="s">
        <v>1314</v>
      </c>
      <c r="C432" s="5" t="s">
        <v>8</v>
      </c>
      <c r="F432" s="6" t="s">
        <v>1409</v>
      </c>
      <c r="G432" s="6" t="s">
        <v>1410</v>
      </c>
      <c r="H432" s="7" t="s">
        <v>8</v>
      </c>
      <c r="K432" s="8" t="s">
        <v>1409</v>
      </c>
      <c r="L432" s="8" t="s">
        <v>1410</v>
      </c>
      <c r="M432" s="7" t="s">
        <v>8</v>
      </c>
    </row>
    <row r="433" ht="15" spans="1:13">
      <c r="A433" s="4" t="s">
        <v>1172</v>
      </c>
      <c r="B433" s="4" t="s">
        <v>821</v>
      </c>
      <c r="C433" s="5" t="s">
        <v>8</v>
      </c>
      <c r="F433" s="6" t="s">
        <v>187</v>
      </c>
      <c r="G433" s="6" t="s">
        <v>188</v>
      </c>
      <c r="H433" s="7" t="s">
        <v>8</v>
      </c>
      <c r="K433" s="8" t="s">
        <v>187</v>
      </c>
      <c r="L433" s="8" t="s">
        <v>188</v>
      </c>
      <c r="M433" s="7" t="s">
        <v>8</v>
      </c>
    </row>
    <row r="434" ht="15" spans="1:13">
      <c r="A434" s="4" t="s">
        <v>1359</v>
      </c>
      <c r="B434" s="4" t="s">
        <v>717</v>
      </c>
      <c r="C434" s="5" t="s">
        <v>8</v>
      </c>
      <c r="F434" s="6" t="s">
        <v>176</v>
      </c>
      <c r="G434" s="6" t="s">
        <v>177</v>
      </c>
      <c r="H434" s="7" t="s">
        <v>8</v>
      </c>
      <c r="K434" s="8" t="s">
        <v>176</v>
      </c>
      <c r="L434" s="8" t="s">
        <v>177</v>
      </c>
      <c r="M434" s="7" t="s">
        <v>8</v>
      </c>
    </row>
    <row r="435" ht="15" spans="1:13">
      <c r="A435" s="4" t="s">
        <v>1411</v>
      </c>
      <c r="B435" s="4" t="s">
        <v>1412</v>
      </c>
      <c r="C435" s="5" t="s">
        <v>8</v>
      </c>
      <c r="F435" s="6" t="s">
        <v>1411</v>
      </c>
      <c r="G435" s="6" t="s">
        <v>1412</v>
      </c>
      <c r="H435" s="7" t="s">
        <v>8</v>
      </c>
      <c r="K435" s="8" t="s">
        <v>1411</v>
      </c>
      <c r="L435" s="8" t="s">
        <v>1412</v>
      </c>
      <c r="M435" s="7" t="s">
        <v>8</v>
      </c>
    </row>
    <row r="436" ht="15" spans="1:13">
      <c r="A436" s="4" t="s">
        <v>679</v>
      </c>
      <c r="B436" s="4" t="s">
        <v>680</v>
      </c>
      <c r="C436" s="5" t="s">
        <v>8</v>
      </c>
      <c r="F436" s="6" t="s">
        <v>1413</v>
      </c>
      <c r="G436" s="6" t="s">
        <v>922</v>
      </c>
      <c r="H436" s="7" t="s">
        <v>8</v>
      </c>
      <c r="K436" s="8" t="s">
        <v>1413</v>
      </c>
      <c r="L436" s="8" t="s">
        <v>922</v>
      </c>
      <c r="M436" s="7" t="s">
        <v>8</v>
      </c>
    </row>
    <row r="437" ht="15" spans="1:13">
      <c r="A437" s="4" t="s">
        <v>1223</v>
      </c>
      <c r="B437" s="4" t="s">
        <v>174</v>
      </c>
      <c r="C437" s="5" t="s">
        <v>8</v>
      </c>
      <c r="F437" s="6" t="s">
        <v>1414</v>
      </c>
      <c r="G437" s="6" t="s">
        <v>226</v>
      </c>
      <c r="H437" s="7" t="s">
        <v>8</v>
      </c>
      <c r="K437" s="8" t="s">
        <v>1414</v>
      </c>
      <c r="L437" s="8" t="s">
        <v>226</v>
      </c>
      <c r="M437" s="7" t="s">
        <v>8</v>
      </c>
    </row>
    <row r="438" ht="15" spans="1:13">
      <c r="A438" s="4" t="s">
        <v>1356</v>
      </c>
      <c r="B438" s="4" t="s">
        <v>1357</v>
      </c>
      <c r="C438" s="5" t="s">
        <v>8</v>
      </c>
      <c r="F438" s="6" t="s">
        <v>1415</v>
      </c>
      <c r="G438" s="6" t="s">
        <v>1416</v>
      </c>
      <c r="H438" s="7" t="s">
        <v>8</v>
      </c>
      <c r="K438" s="8" t="s">
        <v>1415</v>
      </c>
      <c r="L438" s="8" t="s">
        <v>1416</v>
      </c>
      <c r="M438" s="7" t="s">
        <v>8</v>
      </c>
    </row>
    <row r="439" ht="15" spans="1:13">
      <c r="A439" s="4" t="s">
        <v>1340</v>
      </c>
      <c r="B439" s="4" t="s">
        <v>1341</v>
      </c>
      <c r="C439" s="5" t="s">
        <v>8</v>
      </c>
      <c r="F439" s="6" t="s">
        <v>1417</v>
      </c>
      <c r="G439" s="6" t="s">
        <v>1408</v>
      </c>
      <c r="H439" s="7" t="s">
        <v>8</v>
      </c>
      <c r="K439" s="8" t="s">
        <v>1417</v>
      </c>
      <c r="L439" s="8" t="s">
        <v>1408</v>
      </c>
      <c r="M439" s="7" t="s">
        <v>8</v>
      </c>
    </row>
    <row r="440" ht="15" spans="1:13">
      <c r="A440" s="4" t="s">
        <v>1169</v>
      </c>
      <c r="B440" s="4" t="s">
        <v>680</v>
      </c>
      <c r="C440" s="5" t="s">
        <v>8</v>
      </c>
      <c r="F440" s="6" t="s">
        <v>1404</v>
      </c>
      <c r="G440" s="6" t="s">
        <v>1401</v>
      </c>
      <c r="H440" s="7" t="s">
        <v>8</v>
      </c>
      <c r="K440" s="8" t="s">
        <v>1404</v>
      </c>
      <c r="L440" s="8" t="s">
        <v>1401</v>
      </c>
      <c r="M440" s="7" t="s">
        <v>8</v>
      </c>
    </row>
    <row r="441" ht="15" spans="1:13">
      <c r="A441" s="4" t="s">
        <v>1418</v>
      </c>
      <c r="B441" s="4" t="s">
        <v>1419</v>
      </c>
      <c r="C441" s="5" t="s">
        <v>8</v>
      </c>
      <c r="F441" s="6" t="s">
        <v>190</v>
      </c>
      <c r="G441" s="6" t="s">
        <v>191</v>
      </c>
      <c r="H441" s="7" t="s">
        <v>8</v>
      </c>
      <c r="K441" s="8" t="s">
        <v>190</v>
      </c>
      <c r="L441" s="8" t="s">
        <v>191</v>
      </c>
      <c r="M441" s="7" t="s">
        <v>8</v>
      </c>
    </row>
    <row r="442" ht="15" spans="1:13">
      <c r="A442" s="4" t="s">
        <v>1420</v>
      </c>
      <c r="B442" s="4" t="s">
        <v>1408</v>
      </c>
      <c r="C442" s="5" t="s">
        <v>8</v>
      </c>
      <c r="F442" s="6" t="s">
        <v>1421</v>
      </c>
      <c r="G442" s="6" t="s">
        <v>602</v>
      </c>
      <c r="H442" s="7" t="s">
        <v>8</v>
      </c>
      <c r="K442" s="8" t="s">
        <v>1421</v>
      </c>
      <c r="L442" s="8" t="s">
        <v>602</v>
      </c>
      <c r="M442" s="7" t="s">
        <v>8</v>
      </c>
    </row>
    <row r="443" ht="15" spans="1:13">
      <c r="A443" s="4" t="s">
        <v>1243</v>
      </c>
      <c r="B443" s="4" t="s">
        <v>948</v>
      </c>
      <c r="C443" s="5" t="s">
        <v>8</v>
      </c>
      <c r="F443" s="6" t="s">
        <v>1422</v>
      </c>
      <c r="G443" s="6" t="s">
        <v>205</v>
      </c>
      <c r="H443" s="7" t="s">
        <v>8</v>
      </c>
      <c r="K443" s="8" t="s">
        <v>1422</v>
      </c>
      <c r="L443" s="8" t="s">
        <v>205</v>
      </c>
      <c r="M443" s="7" t="s">
        <v>8</v>
      </c>
    </row>
    <row r="444" ht="15" spans="1:13">
      <c r="A444" s="4" t="s">
        <v>1423</v>
      </c>
      <c r="B444" s="4" t="s">
        <v>1424</v>
      </c>
      <c r="C444" s="5" t="s">
        <v>8</v>
      </c>
      <c r="F444" s="6" t="s">
        <v>1425</v>
      </c>
      <c r="G444" s="6" t="s">
        <v>1297</v>
      </c>
      <c r="H444" s="7" t="s">
        <v>8</v>
      </c>
      <c r="K444" s="8" t="s">
        <v>1425</v>
      </c>
      <c r="L444" s="8" t="s">
        <v>1297</v>
      </c>
      <c r="M444" s="7" t="s">
        <v>8</v>
      </c>
    </row>
    <row r="445" ht="15" spans="1:13">
      <c r="A445" s="4" t="s">
        <v>1426</v>
      </c>
      <c r="B445" s="4" t="s">
        <v>1427</v>
      </c>
      <c r="C445" s="5" t="s">
        <v>8</v>
      </c>
      <c r="F445" s="6" t="s">
        <v>1428</v>
      </c>
      <c r="G445" s="6" t="s">
        <v>1429</v>
      </c>
      <c r="H445" s="7" t="s">
        <v>8</v>
      </c>
      <c r="K445" s="8" t="s">
        <v>1428</v>
      </c>
      <c r="L445" s="8" t="s">
        <v>1429</v>
      </c>
      <c r="M445" s="7" t="s">
        <v>8</v>
      </c>
    </row>
    <row r="446" ht="15" spans="1:13">
      <c r="A446" s="4" t="s">
        <v>1430</v>
      </c>
      <c r="B446" s="4" t="s">
        <v>1431</v>
      </c>
      <c r="C446" s="5" t="s">
        <v>8</v>
      </c>
      <c r="F446" s="6" t="s">
        <v>1432</v>
      </c>
      <c r="G446" s="6" t="s">
        <v>1209</v>
      </c>
      <c r="H446" s="7" t="s">
        <v>8</v>
      </c>
      <c r="K446" s="8" t="s">
        <v>1432</v>
      </c>
      <c r="L446" s="8" t="s">
        <v>1209</v>
      </c>
      <c r="M446" s="7" t="s">
        <v>8</v>
      </c>
    </row>
    <row r="447" ht="15" spans="1:13">
      <c r="A447" s="4" t="s">
        <v>1433</v>
      </c>
      <c r="B447" s="4" t="s">
        <v>1434</v>
      </c>
      <c r="C447" s="5" t="s">
        <v>8</v>
      </c>
      <c r="F447" s="6" t="s">
        <v>1435</v>
      </c>
      <c r="G447" s="6" t="s">
        <v>680</v>
      </c>
      <c r="H447" s="7" t="s">
        <v>8</v>
      </c>
      <c r="K447" s="8" t="s">
        <v>1435</v>
      </c>
      <c r="L447" s="8" t="s">
        <v>680</v>
      </c>
      <c r="M447" s="7" t="s">
        <v>8</v>
      </c>
    </row>
    <row r="448" ht="15" spans="1:13">
      <c r="A448" s="4" t="s">
        <v>1436</v>
      </c>
      <c r="B448" s="4" t="s">
        <v>1437</v>
      </c>
      <c r="C448" s="5" t="s">
        <v>8</v>
      </c>
      <c r="F448" s="6" t="s">
        <v>1418</v>
      </c>
      <c r="G448" s="6" t="s">
        <v>1419</v>
      </c>
      <c r="H448" s="7" t="s">
        <v>8</v>
      </c>
      <c r="K448" s="8" t="s">
        <v>1418</v>
      </c>
      <c r="L448" s="8" t="s">
        <v>1419</v>
      </c>
      <c r="M448" s="7" t="s">
        <v>8</v>
      </c>
    </row>
    <row r="449" ht="15" spans="1:13">
      <c r="A449" s="4" t="s">
        <v>1438</v>
      </c>
      <c r="B449" s="4" t="s">
        <v>1439</v>
      </c>
      <c r="C449" s="5" t="s">
        <v>8</v>
      </c>
      <c r="F449" s="6" t="s">
        <v>1420</v>
      </c>
      <c r="G449" s="6" t="s">
        <v>1408</v>
      </c>
      <c r="H449" s="7" t="s">
        <v>8</v>
      </c>
      <c r="K449" s="8" t="s">
        <v>1420</v>
      </c>
      <c r="L449" s="8" t="s">
        <v>1408</v>
      </c>
      <c r="M449" s="7" t="s">
        <v>8</v>
      </c>
    </row>
    <row r="450" ht="15" spans="1:13">
      <c r="A450" s="4" t="s">
        <v>1440</v>
      </c>
      <c r="B450" s="4" t="s">
        <v>1441</v>
      </c>
      <c r="C450" s="5" t="s">
        <v>8</v>
      </c>
      <c r="F450" s="6" t="s">
        <v>1442</v>
      </c>
      <c r="G450" s="6" t="s">
        <v>616</v>
      </c>
      <c r="H450" s="7" t="s">
        <v>8</v>
      </c>
      <c r="K450" s="8" t="s">
        <v>1442</v>
      </c>
      <c r="L450" s="8" t="s">
        <v>616</v>
      </c>
      <c r="M450" s="7" t="s">
        <v>8</v>
      </c>
    </row>
    <row r="451" ht="15" spans="1:13">
      <c r="A451" s="4" t="s">
        <v>1443</v>
      </c>
      <c r="B451" s="4" t="s">
        <v>1444</v>
      </c>
      <c r="C451" s="5" t="s">
        <v>8</v>
      </c>
      <c r="F451" s="6" t="s">
        <v>1445</v>
      </c>
      <c r="G451" s="6" t="s">
        <v>1300</v>
      </c>
      <c r="H451" s="7" t="s">
        <v>8</v>
      </c>
      <c r="K451" s="8" t="s">
        <v>1445</v>
      </c>
      <c r="L451" s="8" t="s">
        <v>1300</v>
      </c>
      <c r="M451" s="7" t="s">
        <v>8</v>
      </c>
    </row>
    <row r="452" ht="15" spans="1:13">
      <c r="A452" s="4" t="s">
        <v>1446</v>
      </c>
      <c r="B452" s="4" t="s">
        <v>1447</v>
      </c>
      <c r="C452" s="5" t="s">
        <v>8</v>
      </c>
      <c r="F452" s="6" t="s">
        <v>179</v>
      </c>
      <c r="G452" s="6" t="s">
        <v>180</v>
      </c>
      <c r="H452" s="7" t="s">
        <v>8</v>
      </c>
      <c r="K452" s="8" t="s">
        <v>179</v>
      </c>
      <c r="L452" s="8" t="s">
        <v>180</v>
      </c>
      <c r="M452" s="7" t="s">
        <v>8</v>
      </c>
    </row>
    <row r="453" ht="15" spans="1:13">
      <c r="A453" s="4" t="s">
        <v>1448</v>
      </c>
      <c r="B453" s="4" t="s">
        <v>1449</v>
      </c>
      <c r="C453" s="5" t="s">
        <v>8</v>
      </c>
      <c r="F453" s="6" t="s">
        <v>1450</v>
      </c>
      <c r="G453" s="6" t="s">
        <v>1451</v>
      </c>
      <c r="H453" s="7" t="s">
        <v>8</v>
      </c>
      <c r="K453" s="8" t="s">
        <v>1450</v>
      </c>
      <c r="L453" s="8" t="s">
        <v>1451</v>
      </c>
      <c r="M453" s="7" t="s">
        <v>8</v>
      </c>
    </row>
    <row r="454" ht="15" spans="1:13">
      <c r="A454" s="4" t="s">
        <v>1452</v>
      </c>
      <c r="B454" s="4" t="s">
        <v>1453</v>
      </c>
      <c r="C454" s="5" t="s">
        <v>8</v>
      </c>
      <c r="F454" s="6" t="s">
        <v>1454</v>
      </c>
      <c r="G454" s="6" t="s">
        <v>163</v>
      </c>
      <c r="H454" s="7" t="s">
        <v>111</v>
      </c>
      <c r="K454" s="8" t="s">
        <v>1454</v>
      </c>
      <c r="L454" s="8" t="s">
        <v>163</v>
      </c>
      <c r="M454" s="7" t="s">
        <v>111</v>
      </c>
    </row>
    <row r="455" ht="15" spans="1:13">
      <c r="A455" s="4" t="s">
        <v>1455</v>
      </c>
      <c r="B455" s="4" t="s">
        <v>1456</v>
      </c>
      <c r="C455" s="5" t="s">
        <v>8</v>
      </c>
      <c r="F455" s="6" t="s">
        <v>1457</v>
      </c>
      <c r="G455" s="6" t="s">
        <v>1458</v>
      </c>
      <c r="H455" s="7" t="s">
        <v>111</v>
      </c>
      <c r="K455" s="8" t="s">
        <v>1457</v>
      </c>
      <c r="L455" s="8" t="s">
        <v>1458</v>
      </c>
      <c r="M455" s="7" t="s">
        <v>111</v>
      </c>
    </row>
    <row r="456" ht="15" spans="1:13">
      <c r="A456" s="4" t="s">
        <v>1459</v>
      </c>
      <c r="B456" s="4" t="s">
        <v>263</v>
      </c>
      <c r="C456" s="5" t="s">
        <v>111</v>
      </c>
      <c r="F456" s="6" t="s">
        <v>1460</v>
      </c>
      <c r="G456" s="6" t="s">
        <v>138</v>
      </c>
      <c r="H456" s="7" t="s">
        <v>111</v>
      </c>
      <c r="K456" s="8" t="s">
        <v>1460</v>
      </c>
      <c r="L456" s="8" t="s">
        <v>138</v>
      </c>
      <c r="M456" s="7" t="s">
        <v>111</v>
      </c>
    </row>
    <row r="457" ht="15" spans="1:13">
      <c r="A457" s="4" t="s">
        <v>1461</v>
      </c>
      <c r="B457" s="4" t="s">
        <v>1462</v>
      </c>
      <c r="C457" s="5" t="s">
        <v>111</v>
      </c>
      <c r="F457" s="6" t="s">
        <v>1463</v>
      </c>
      <c r="G457" s="6" t="s">
        <v>234</v>
      </c>
      <c r="H457" s="7" t="s">
        <v>111</v>
      </c>
      <c r="K457" s="8" t="s">
        <v>1463</v>
      </c>
      <c r="L457" s="8" t="s">
        <v>234</v>
      </c>
      <c r="M457" s="7" t="s">
        <v>111</v>
      </c>
    </row>
    <row r="458" ht="15" spans="1:13">
      <c r="A458" s="4" t="s">
        <v>1464</v>
      </c>
      <c r="B458" s="4" t="s">
        <v>1465</v>
      </c>
      <c r="C458" s="5" t="s">
        <v>8</v>
      </c>
      <c r="F458" s="6" t="s">
        <v>1466</v>
      </c>
      <c r="G458" s="6" t="s">
        <v>145</v>
      </c>
      <c r="H458" s="7" t="s">
        <v>111</v>
      </c>
      <c r="K458" s="8" t="s">
        <v>1466</v>
      </c>
      <c r="L458" s="8" t="s">
        <v>145</v>
      </c>
      <c r="M458" s="7" t="s">
        <v>111</v>
      </c>
    </row>
    <row r="459" ht="15" spans="1:13">
      <c r="A459" s="4" t="s">
        <v>1467</v>
      </c>
      <c r="B459" s="4" t="s">
        <v>1468</v>
      </c>
      <c r="C459" s="5" t="s">
        <v>8</v>
      </c>
      <c r="F459" s="6" t="s">
        <v>1469</v>
      </c>
      <c r="G459" s="6" t="s">
        <v>823</v>
      </c>
      <c r="H459" s="7" t="s">
        <v>111</v>
      </c>
      <c r="K459" s="8" t="s">
        <v>1469</v>
      </c>
      <c r="L459" s="8" t="s">
        <v>823</v>
      </c>
      <c r="M459" s="7" t="s">
        <v>111</v>
      </c>
    </row>
    <row r="460" ht="15" spans="1:13">
      <c r="A460" s="4" t="s">
        <v>1470</v>
      </c>
      <c r="B460" s="4" t="s">
        <v>1471</v>
      </c>
      <c r="C460" s="5" t="s">
        <v>8</v>
      </c>
      <c r="F460" s="6" t="s">
        <v>1472</v>
      </c>
      <c r="G460" s="6" t="s">
        <v>126</v>
      </c>
      <c r="H460" s="7" t="s">
        <v>111</v>
      </c>
      <c r="K460" s="8" t="s">
        <v>1472</v>
      </c>
      <c r="L460" s="8" t="s">
        <v>126</v>
      </c>
      <c r="M460" s="7" t="s">
        <v>111</v>
      </c>
    </row>
    <row r="461" ht="15" spans="1:13">
      <c r="A461" s="4" t="s">
        <v>1473</v>
      </c>
      <c r="B461" s="4" t="s">
        <v>1245</v>
      </c>
      <c r="C461" s="5" t="s">
        <v>8</v>
      </c>
      <c r="F461" s="6" t="s">
        <v>1474</v>
      </c>
      <c r="G461" s="6" t="s">
        <v>821</v>
      </c>
      <c r="H461" s="7" t="s">
        <v>111</v>
      </c>
      <c r="K461" s="8" t="s">
        <v>1474</v>
      </c>
      <c r="L461" s="8" t="s">
        <v>821</v>
      </c>
      <c r="M461" s="7" t="s">
        <v>111</v>
      </c>
    </row>
    <row r="462" ht="15" spans="1:13">
      <c r="A462" s="4" t="s">
        <v>1475</v>
      </c>
      <c r="B462" s="4" t="s">
        <v>1476</v>
      </c>
      <c r="C462" s="5" t="s">
        <v>8</v>
      </c>
      <c r="F462" s="6" t="s">
        <v>1477</v>
      </c>
      <c r="G462" s="6" t="s">
        <v>922</v>
      </c>
      <c r="H462" s="7" t="s">
        <v>111</v>
      </c>
      <c r="K462" s="8" t="s">
        <v>1477</v>
      </c>
      <c r="L462" s="8" t="s">
        <v>922</v>
      </c>
      <c r="M462" s="7" t="s">
        <v>111</v>
      </c>
    </row>
    <row r="463" ht="15" spans="1:13">
      <c r="A463" s="4" t="s">
        <v>1478</v>
      </c>
      <c r="B463" s="4" t="s">
        <v>1479</v>
      </c>
      <c r="C463" s="5" t="s">
        <v>8</v>
      </c>
      <c r="F463" s="6" t="s">
        <v>1480</v>
      </c>
      <c r="G463" s="6" t="s">
        <v>1481</v>
      </c>
      <c r="H463" s="7" t="s">
        <v>111</v>
      </c>
      <c r="K463" s="8" t="s">
        <v>1480</v>
      </c>
      <c r="L463" s="8" t="s">
        <v>1481</v>
      </c>
      <c r="M463" s="7" t="s">
        <v>111</v>
      </c>
    </row>
    <row r="464" ht="15" spans="1:13">
      <c r="A464" s="4" t="s">
        <v>1482</v>
      </c>
      <c r="B464" s="4" t="s">
        <v>1483</v>
      </c>
      <c r="C464" s="5" t="s">
        <v>8</v>
      </c>
      <c r="F464" s="6" t="s">
        <v>1484</v>
      </c>
      <c r="G464" s="6" t="s">
        <v>602</v>
      </c>
      <c r="H464" s="7" t="s">
        <v>111</v>
      </c>
      <c r="K464" s="8" t="s">
        <v>1484</v>
      </c>
      <c r="L464" s="8" t="s">
        <v>602</v>
      </c>
      <c r="M464" s="7" t="s">
        <v>111</v>
      </c>
    </row>
    <row r="465" ht="15" spans="1:13">
      <c r="A465" s="4" t="s">
        <v>1485</v>
      </c>
      <c r="B465" s="4" t="s">
        <v>1486</v>
      </c>
      <c r="C465" s="5" t="s">
        <v>8</v>
      </c>
      <c r="F465" s="6" t="s">
        <v>1487</v>
      </c>
      <c r="G465" s="6" t="s">
        <v>234</v>
      </c>
      <c r="H465" s="7" t="s">
        <v>111</v>
      </c>
      <c r="K465" s="8" t="s">
        <v>1487</v>
      </c>
      <c r="L465" s="8" t="s">
        <v>234</v>
      </c>
      <c r="M465" s="7" t="s">
        <v>111</v>
      </c>
    </row>
    <row r="466" ht="15" spans="1:13">
      <c r="A466" s="4" t="s">
        <v>1488</v>
      </c>
      <c r="B466" s="4" t="s">
        <v>1489</v>
      </c>
      <c r="C466" s="5" t="s">
        <v>111</v>
      </c>
      <c r="F466" s="6" t="s">
        <v>1490</v>
      </c>
      <c r="G466" s="6" t="s">
        <v>138</v>
      </c>
      <c r="H466" s="7" t="s">
        <v>111</v>
      </c>
      <c r="K466" s="8" t="s">
        <v>1490</v>
      </c>
      <c r="L466" s="8" t="s">
        <v>138</v>
      </c>
      <c r="M466" s="7" t="s">
        <v>111</v>
      </c>
    </row>
    <row r="467" ht="15" spans="1:13">
      <c r="A467" s="4" t="s">
        <v>1491</v>
      </c>
      <c r="B467" s="4" t="s">
        <v>930</v>
      </c>
      <c r="C467" s="5" t="s">
        <v>111</v>
      </c>
      <c r="F467" s="6" t="s">
        <v>1492</v>
      </c>
      <c r="G467" s="6" t="s">
        <v>602</v>
      </c>
      <c r="H467" s="7" t="s">
        <v>111</v>
      </c>
      <c r="K467" s="8" t="s">
        <v>1492</v>
      </c>
      <c r="L467" s="8" t="s">
        <v>602</v>
      </c>
      <c r="M467" s="7" t="s">
        <v>111</v>
      </c>
    </row>
    <row r="468" ht="15" spans="1:13">
      <c r="A468" s="4" t="s">
        <v>1493</v>
      </c>
      <c r="B468" s="4" t="s">
        <v>1494</v>
      </c>
      <c r="C468" s="5" t="s">
        <v>111</v>
      </c>
      <c r="F468" s="6" t="s">
        <v>1495</v>
      </c>
      <c r="G468" s="6" t="s">
        <v>1408</v>
      </c>
      <c r="H468" s="7" t="s">
        <v>111</v>
      </c>
      <c r="K468" s="8" t="s">
        <v>1495</v>
      </c>
      <c r="L468" s="8" t="s">
        <v>1408</v>
      </c>
      <c r="M468" s="7" t="s">
        <v>111</v>
      </c>
    </row>
    <row r="469" ht="15" spans="1:13">
      <c r="A469" s="4" t="s">
        <v>1496</v>
      </c>
      <c r="B469" s="4" t="s">
        <v>1497</v>
      </c>
      <c r="C469" s="5" t="s">
        <v>111</v>
      </c>
      <c r="F469" s="6" t="s">
        <v>1498</v>
      </c>
      <c r="G469" s="6" t="s">
        <v>1499</v>
      </c>
      <c r="H469" s="7" t="s">
        <v>111</v>
      </c>
      <c r="K469" s="8" t="s">
        <v>1498</v>
      </c>
      <c r="L469" s="8" t="s">
        <v>1499</v>
      </c>
      <c r="M469" s="7" t="s">
        <v>111</v>
      </c>
    </row>
    <row r="470" ht="15" spans="1:13">
      <c r="A470" s="4" t="s">
        <v>1500</v>
      </c>
      <c r="B470" s="4" t="s">
        <v>1168</v>
      </c>
      <c r="C470" s="5" t="s">
        <v>111</v>
      </c>
      <c r="F470" s="6" t="s">
        <v>1501</v>
      </c>
      <c r="G470" s="6" t="s">
        <v>606</v>
      </c>
      <c r="H470" s="7" t="s">
        <v>111</v>
      </c>
      <c r="K470" s="8" t="s">
        <v>1501</v>
      </c>
      <c r="L470" s="8" t="s">
        <v>606</v>
      </c>
      <c r="M470" s="7" t="s">
        <v>111</v>
      </c>
    </row>
    <row r="471" ht="15" spans="1:13">
      <c r="A471" s="4" t="s">
        <v>1502</v>
      </c>
      <c r="B471" s="4" t="s">
        <v>1503</v>
      </c>
      <c r="C471" s="5" t="s">
        <v>111</v>
      </c>
      <c r="F471" s="6" t="s">
        <v>1504</v>
      </c>
      <c r="G471" s="6" t="s">
        <v>234</v>
      </c>
      <c r="H471" s="7" t="s">
        <v>111</v>
      </c>
      <c r="K471" s="8" t="s">
        <v>1504</v>
      </c>
      <c r="L471" s="8" t="s">
        <v>234</v>
      </c>
      <c r="M471" s="7" t="s">
        <v>111</v>
      </c>
    </row>
    <row r="472" ht="15" spans="1:13">
      <c r="A472" s="4" t="s">
        <v>1505</v>
      </c>
      <c r="B472" s="4" t="s">
        <v>1506</v>
      </c>
      <c r="C472" s="5" t="s">
        <v>111</v>
      </c>
      <c r="F472" s="6" t="s">
        <v>1507</v>
      </c>
      <c r="G472" s="6" t="s">
        <v>126</v>
      </c>
      <c r="H472" s="7" t="s">
        <v>111</v>
      </c>
      <c r="K472" s="8" t="s">
        <v>1507</v>
      </c>
      <c r="L472" s="8" t="s">
        <v>126</v>
      </c>
      <c r="M472" s="7" t="s">
        <v>111</v>
      </c>
    </row>
    <row r="473" ht="15" spans="1:13">
      <c r="A473" s="4" t="s">
        <v>1508</v>
      </c>
      <c r="B473" s="4" t="s">
        <v>1211</v>
      </c>
      <c r="C473" s="5" t="s">
        <v>8</v>
      </c>
      <c r="F473" s="6" t="s">
        <v>1509</v>
      </c>
      <c r="G473" s="6" t="s">
        <v>1510</v>
      </c>
      <c r="H473" s="7" t="s">
        <v>111</v>
      </c>
      <c r="K473" s="8" t="s">
        <v>1509</v>
      </c>
      <c r="L473" s="8" t="s">
        <v>1510</v>
      </c>
      <c r="M473" s="7" t="s">
        <v>111</v>
      </c>
    </row>
    <row r="474" ht="15" spans="1:13">
      <c r="A474" s="4" t="s">
        <v>1511</v>
      </c>
      <c r="B474" s="4" t="s">
        <v>1512</v>
      </c>
      <c r="C474" s="5" t="s">
        <v>8</v>
      </c>
      <c r="F474" s="6" t="s">
        <v>1513</v>
      </c>
      <c r="G474" s="6" t="s">
        <v>126</v>
      </c>
      <c r="H474" s="7" t="s">
        <v>111</v>
      </c>
      <c r="K474" s="8" t="s">
        <v>1513</v>
      </c>
      <c r="L474" s="8" t="s">
        <v>126</v>
      </c>
      <c r="M474" s="7" t="s">
        <v>111</v>
      </c>
    </row>
    <row r="475" ht="15" spans="1:13">
      <c r="A475" s="4" t="s">
        <v>1514</v>
      </c>
      <c r="B475" s="4" t="s">
        <v>1242</v>
      </c>
      <c r="C475" s="5" t="s">
        <v>8</v>
      </c>
      <c r="F475" s="6" t="s">
        <v>1515</v>
      </c>
      <c r="G475" s="6" t="s">
        <v>171</v>
      </c>
      <c r="H475" s="7" t="s">
        <v>111</v>
      </c>
      <c r="K475" s="8" t="s">
        <v>1515</v>
      </c>
      <c r="L475" s="8" t="s">
        <v>171</v>
      </c>
      <c r="M475" s="7" t="s">
        <v>111</v>
      </c>
    </row>
    <row r="476" ht="15" spans="1:13">
      <c r="A476" s="4" t="s">
        <v>1516</v>
      </c>
      <c r="B476" s="4" t="s">
        <v>1517</v>
      </c>
      <c r="C476" s="5" t="s">
        <v>8</v>
      </c>
      <c r="F476" s="6" t="s">
        <v>1518</v>
      </c>
      <c r="G476" s="6" t="s">
        <v>1519</v>
      </c>
      <c r="H476" s="7" t="s">
        <v>111</v>
      </c>
      <c r="K476" s="8" t="s">
        <v>1518</v>
      </c>
      <c r="L476" s="8" t="s">
        <v>1519</v>
      </c>
      <c r="M476" s="7" t="s">
        <v>111</v>
      </c>
    </row>
    <row r="477" ht="15" spans="1:13">
      <c r="A477" s="4" t="s">
        <v>119</v>
      </c>
      <c r="B477" s="4" t="s">
        <v>1520</v>
      </c>
      <c r="C477" s="5" t="s">
        <v>8</v>
      </c>
      <c r="F477" s="6" t="s">
        <v>1521</v>
      </c>
      <c r="G477" s="6" t="s">
        <v>1335</v>
      </c>
      <c r="H477" s="7" t="s">
        <v>111</v>
      </c>
      <c r="K477" s="8" t="s">
        <v>1521</v>
      </c>
      <c r="L477" s="8" t="s">
        <v>1335</v>
      </c>
      <c r="M477" s="7" t="s">
        <v>111</v>
      </c>
    </row>
    <row r="478" ht="15" spans="1:13">
      <c r="A478" s="4" t="s">
        <v>1522</v>
      </c>
      <c r="B478" s="4" t="s">
        <v>930</v>
      </c>
      <c r="C478" s="5" t="s">
        <v>8</v>
      </c>
      <c r="F478" s="6" t="s">
        <v>1523</v>
      </c>
      <c r="G478" s="6" t="s">
        <v>1524</v>
      </c>
      <c r="H478" s="7" t="s">
        <v>111</v>
      </c>
      <c r="K478" s="8" t="s">
        <v>1523</v>
      </c>
      <c r="L478" s="8" t="s">
        <v>1524</v>
      </c>
      <c r="M478" s="7" t="s">
        <v>111</v>
      </c>
    </row>
    <row r="479" ht="15" spans="1:13">
      <c r="A479" s="4" t="s">
        <v>1525</v>
      </c>
      <c r="B479" s="4" t="s">
        <v>1526</v>
      </c>
      <c r="C479" s="5" t="s">
        <v>8</v>
      </c>
      <c r="F479" s="6" t="s">
        <v>1527</v>
      </c>
      <c r="G479" s="6" t="s">
        <v>776</v>
      </c>
      <c r="H479" s="7" t="s">
        <v>111</v>
      </c>
      <c r="K479" s="8" t="s">
        <v>1527</v>
      </c>
      <c r="L479" s="8" t="s">
        <v>776</v>
      </c>
      <c r="M479" s="7" t="s">
        <v>111</v>
      </c>
    </row>
    <row r="480" ht="15" spans="1:13">
      <c r="A480" s="4" t="s">
        <v>1528</v>
      </c>
      <c r="B480" s="4" t="s">
        <v>1529</v>
      </c>
      <c r="C480" s="5" t="s">
        <v>8</v>
      </c>
      <c r="F480" s="6" t="s">
        <v>1530</v>
      </c>
      <c r="G480" s="6" t="s">
        <v>130</v>
      </c>
      <c r="H480" s="7" t="s">
        <v>111</v>
      </c>
      <c r="K480" s="8" t="s">
        <v>1530</v>
      </c>
      <c r="L480" s="8" t="s">
        <v>130</v>
      </c>
      <c r="M480" s="7" t="s">
        <v>111</v>
      </c>
    </row>
    <row r="481" ht="15" spans="1:13">
      <c r="A481" s="4" t="s">
        <v>1531</v>
      </c>
      <c r="B481" s="4" t="s">
        <v>1532</v>
      </c>
      <c r="C481" s="5" t="s">
        <v>8</v>
      </c>
      <c r="F481" s="6" t="s">
        <v>1533</v>
      </c>
      <c r="G481" s="6" t="s">
        <v>1534</v>
      </c>
      <c r="H481" s="7" t="s">
        <v>111</v>
      </c>
      <c r="K481" s="8" t="s">
        <v>1533</v>
      </c>
      <c r="L481" s="8" t="s">
        <v>1534</v>
      </c>
      <c r="M481" s="7" t="s">
        <v>111</v>
      </c>
    </row>
    <row r="482" ht="15" spans="1:13">
      <c r="A482" s="4" t="s">
        <v>1535</v>
      </c>
      <c r="B482" s="4" t="s">
        <v>1536</v>
      </c>
      <c r="C482" s="5" t="s">
        <v>8</v>
      </c>
      <c r="F482" s="6" t="s">
        <v>1537</v>
      </c>
      <c r="G482" s="6" t="s">
        <v>1220</v>
      </c>
      <c r="H482" s="7" t="s">
        <v>111</v>
      </c>
      <c r="K482" s="8" t="s">
        <v>1537</v>
      </c>
      <c r="L482" s="8" t="s">
        <v>1220</v>
      </c>
      <c r="M482" s="7" t="s">
        <v>111</v>
      </c>
    </row>
    <row r="483" ht="15" spans="1:13">
      <c r="A483" s="4" t="s">
        <v>1538</v>
      </c>
      <c r="B483" s="4" t="s">
        <v>1168</v>
      </c>
      <c r="C483" s="5" t="s">
        <v>8</v>
      </c>
      <c r="F483" s="6" t="s">
        <v>1539</v>
      </c>
      <c r="G483" s="6" t="s">
        <v>1540</v>
      </c>
      <c r="H483" s="7" t="s">
        <v>111</v>
      </c>
      <c r="K483" s="8" t="s">
        <v>1539</v>
      </c>
      <c r="L483" s="8" t="s">
        <v>1540</v>
      </c>
      <c r="M483" s="7" t="s">
        <v>111</v>
      </c>
    </row>
    <row r="484" ht="15" spans="1:13">
      <c r="A484" s="4" t="s">
        <v>1541</v>
      </c>
      <c r="B484" s="4" t="s">
        <v>1542</v>
      </c>
      <c r="C484" s="5" t="s">
        <v>8</v>
      </c>
      <c r="F484" s="6" t="s">
        <v>1543</v>
      </c>
      <c r="G484" s="6" t="s">
        <v>1544</v>
      </c>
      <c r="H484" s="7" t="s">
        <v>111</v>
      </c>
      <c r="K484" s="8" t="s">
        <v>1543</v>
      </c>
      <c r="L484" s="8" t="s">
        <v>1544</v>
      </c>
      <c r="M484" s="7" t="s">
        <v>111</v>
      </c>
    </row>
    <row r="485" ht="15" spans="1:13">
      <c r="A485" s="4" t="s">
        <v>1545</v>
      </c>
      <c r="B485" s="4" t="s">
        <v>1546</v>
      </c>
      <c r="C485" s="5" t="s">
        <v>8</v>
      </c>
      <c r="F485" s="6" t="s">
        <v>1547</v>
      </c>
      <c r="G485" s="6" t="s">
        <v>1540</v>
      </c>
      <c r="H485" s="7" t="s">
        <v>111</v>
      </c>
      <c r="K485" s="8" t="s">
        <v>1547</v>
      </c>
      <c r="L485" s="8" t="s">
        <v>1540</v>
      </c>
      <c r="M485" s="7" t="s">
        <v>111</v>
      </c>
    </row>
    <row r="486" ht="15" spans="1:13">
      <c r="A486" s="4" t="s">
        <v>1548</v>
      </c>
      <c r="B486" s="4" t="s">
        <v>1549</v>
      </c>
      <c r="C486" s="5" t="s">
        <v>8</v>
      </c>
      <c r="F486" s="6" t="s">
        <v>1550</v>
      </c>
      <c r="G486" s="6" t="s">
        <v>1091</v>
      </c>
      <c r="H486" s="7" t="s">
        <v>111</v>
      </c>
      <c r="K486" s="8" t="s">
        <v>1550</v>
      </c>
      <c r="L486" s="8" t="s">
        <v>1091</v>
      </c>
      <c r="M486" s="7" t="s">
        <v>111</v>
      </c>
    </row>
    <row r="487" ht="15" spans="1:13">
      <c r="A487" s="4" t="s">
        <v>1551</v>
      </c>
      <c r="B487" s="4" t="s">
        <v>1552</v>
      </c>
      <c r="C487" s="5" t="s">
        <v>111</v>
      </c>
      <c r="F487" s="6" t="s">
        <v>173</v>
      </c>
      <c r="G487" s="6" t="s">
        <v>1553</v>
      </c>
      <c r="H487" s="7" t="s">
        <v>111</v>
      </c>
      <c r="K487" s="8" t="s">
        <v>173</v>
      </c>
      <c r="L487" s="8" t="s">
        <v>1553</v>
      </c>
      <c r="M487" s="7" t="s">
        <v>111</v>
      </c>
    </row>
    <row r="488" ht="15" spans="1:13">
      <c r="A488" s="4" t="s">
        <v>1554</v>
      </c>
      <c r="B488" s="4" t="s">
        <v>1555</v>
      </c>
      <c r="C488" s="5" t="s">
        <v>111</v>
      </c>
      <c r="F488" s="6" t="s">
        <v>1556</v>
      </c>
      <c r="G488" s="6" t="s">
        <v>1557</v>
      </c>
      <c r="H488" s="7" t="s">
        <v>111</v>
      </c>
      <c r="K488" s="8" t="s">
        <v>1556</v>
      </c>
      <c r="L488" s="8" t="s">
        <v>1557</v>
      </c>
      <c r="M488" s="7" t="s">
        <v>111</v>
      </c>
    </row>
    <row r="489" ht="15" spans="1:13">
      <c r="A489" s="4" t="s">
        <v>1558</v>
      </c>
      <c r="B489" s="4" t="s">
        <v>1559</v>
      </c>
      <c r="C489" s="5" t="s">
        <v>111</v>
      </c>
      <c r="F489" s="6" t="s">
        <v>1560</v>
      </c>
      <c r="G489" s="6" t="s">
        <v>1561</v>
      </c>
      <c r="H489" s="7" t="s">
        <v>111</v>
      </c>
      <c r="K489" s="8" t="s">
        <v>1560</v>
      </c>
      <c r="L489" s="8" t="s">
        <v>1561</v>
      </c>
      <c r="M489" s="7" t="s">
        <v>111</v>
      </c>
    </row>
    <row r="490" ht="15" spans="1:13">
      <c r="A490" s="4" t="s">
        <v>1562</v>
      </c>
      <c r="B490" s="4" t="s">
        <v>1563</v>
      </c>
      <c r="C490" s="5" t="s">
        <v>111</v>
      </c>
      <c r="F490" s="6" t="s">
        <v>93</v>
      </c>
      <c r="G490" s="6" t="s">
        <v>1564</v>
      </c>
      <c r="H490" s="7" t="s">
        <v>111</v>
      </c>
      <c r="K490" s="8" t="s">
        <v>93</v>
      </c>
      <c r="L490" s="8" t="s">
        <v>1564</v>
      </c>
      <c r="M490" s="7" t="s">
        <v>111</v>
      </c>
    </row>
    <row r="491" ht="15" spans="1:13">
      <c r="A491" s="4" t="s">
        <v>1565</v>
      </c>
      <c r="B491" s="4" t="s">
        <v>1566</v>
      </c>
      <c r="C491" s="5" t="s">
        <v>111</v>
      </c>
      <c r="F491" s="6" t="s">
        <v>1567</v>
      </c>
      <c r="G491" s="6" t="s">
        <v>1568</v>
      </c>
      <c r="H491" s="7" t="s">
        <v>111</v>
      </c>
      <c r="K491" s="8" t="s">
        <v>1567</v>
      </c>
      <c r="L491" s="8" t="s">
        <v>1568</v>
      </c>
      <c r="M491" s="7" t="s">
        <v>111</v>
      </c>
    </row>
    <row r="492" ht="15" spans="1:13">
      <c r="A492" s="4" t="s">
        <v>1569</v>
      </c>
      <c r="B492" s="4" t="s">
        <v>1570</v>
      </c>
      <c r="C492" s="5" t="s">
        <v>111</v>
      </c>
      <c r="F492" s="6" t="s">
        <v>1571</v>
      </c>
      <c r="G492" s="6" t="s">
        <v>1458</v>
      </c>
      <c r="H492" s="7" t="s">
        <v>111</v>
      </c>
      <c r="K492" s="8" t="s">
        <v>1571</v>
      </c>
      <c r="L492" s="8" t="s">
        <v>1458</v>
      </c>
      <c r="M492" s="7" t="s">
        <v>111</v>
      </c>
    </row>
    <row r="493" ht="15" spans="1:13">
      <c r="A493" s="4" t="s">
        <v>1572</v>
      </c>
      <c r="B493" s="4" t="s">
        <v>1552</v>
      </c>
      <c r="C493" s="5" t="s">
        <v>111</v>
      </c>
      <c r="F493" s="6" t="s">
        <v>1573</v>
      </c>
      <c r="G493" s="6" t="s">
        <v>1117</v>
      </c>
      <c r="H493" s="7" t="s">
        <v>111</v>
      </c>
      <c r="K493" s="8" t="s">
        <v>1573</v>
      </c>
      <c r="L493" s="8" t="s">
        <v>1117</v>
      </c>
      <c r="M493" s="7" t="s">
        <v>111</v>
      </c>
    </row>
    <row r="494" ht="15" spans="1:13">
      <c r="A494" s="4" t="s">
        <v>1574</v>
      </c>
      <c r="B494" s="4" t="s">
        <v>1575</v>
      </c>
      <c r="C494" s="5" t="s">
        <v>8</v>
      </c>
      <c r="F494" s="6" t="s">
        <v>1576</v>
      </c>
      <c r="G494" s="6" t="s">
        <v>1577</v>
      </c>
      <c r="H494" s="7" t="s">
        <v>111</v>
      </c>
      <c r="K494" s="8" t="s">
        <v>1576</v>
      </c>
      <c r="L494" s="8" t="s">
        <v>1577</v>
      </c>
      <c r="M494" s="7" t="s">
        <v>111</v>
      </c>
    </row>
    <row r="495" ht="15" spans="1:13">
      <c r="A495" s="4" t="s">
        <v>1578</v>
      </c>
      <c r="B495" s="4" t="s">
        <v>706</v>
      </c>
      <c r="C495" s="5" t="s">
        <v>8</v>
      </c>
      <c r="F495" s="6" t="s">
        <v>1579</v>
      </c>
      <c r="G495" s="6" t="s">
        <v>1580</v>
      </c>
      <c r="H495" s="7" t="s">
        <v>111</v>
      </c>
      <c r="K495" s="8" t="s">
        <v>1579</v>
      </c>
      <c r="L495" s="8" t="s">
        <v>1580</v>
      </c>
      <c r="M495" s="7" t="s">
        <v>111</v>
      </c>
    </row>
    <row r="496" ht="15" spans="1:13">
      <c r="A496" s="4" t="s">
        <v>1581</v>
      </c>
      <c r="B496" s="4" t="s">
        <v>892</v>
      </c>
      <c r="C496" s="5" t="s">
        <v>111</v>
      </c>
      <c r="F496" s="6" t="s">
        <v>1582</v>
      </c>
      <c r="G496" s="6" t="s">
        <v>1120</v>
      </c>
      <c r="H496" s="7" t="s">
        <v>111</v>
      </c>
      <c r="K496" s="8" t="s">
        <v>1582</v>
      </c>
      <c r="L496" s="8" t="s">
        <v>1120</v>
      </c>
      <c r="M496" s="7" t="s">
        <v>111</v>
      </c>
    </row>
    <row r="497" ht="15" spans="1:13">
      <c r="A497" s="4" t="s">
        <v>1583</v>
      </c>
      <c r="B497" s="4" t="s">
        <v>1044</v>
      </c>
      <c r="C497" s="5" t="s">
        <v>111</v>
      </c>
      <c r="F497" s="6" t="s">
        <v>1584</v>
      </c>
      <c r="G497" s="6" t="s">
        <v>1585</v>
      </c>
      <c r="H497" s="7" t="s">
        <v>8</v>
      </c>
      <c r="K497" s="8" t="s">
        <v>1584</v>
      </c>
      <c r="L497" s="8" t="s">
        <v>1585</v>
      </c>
      <c r="M497" s="7" t="s">
        <v>8</v>
      </c>
    </row>
    <row r="498" ht="15" spans="1:13">
      <c r="A498" s="4" t="s">
        <v>1586</v>
      </c>
      <c r="B498" s="4" t="s">
        <v>721</v>
      </c>
      <c r="C498" s="5" t="s">
        <v>111</v>
      </c>
      <c r="F498" s="6" t="s">
        <v>1221</v>
      </c>
      <c r="G498" s="6" t="s">
        <v>1222</v>
      </c>
      <c r="H498" s="7" t="s">
        <v>8</v>
      </c>
      <c r="K498" s="8" t="s">
        <v>1221</v>
      </c>
      <c r="L498" s="8" t="s">
        <v>1222</v>
      </c>
      <c r="M498" s="7" t="s">
        <v>8</v>
      </c>
    </row>
    <row r="499" ht="15" spans="1:13">
      <c r="A499" s="4" t="s">
        <v>1587</v>
      </c>
      <c r="B499" s="4" t="s">
        <v>1588</v>
      </c>
      <c r="C499" s="5" t="s">
        <v>111</v>
      </c>
      <c r="F499" s="6" t="s">
        <v>1589</v>
      </c>
      <c r="G499" s="6" t="s">
        <v>1590</v>
      </c>
      <c r="H499" s="7" t="s">
        <v>8</v>
      </c>
      <c r="K499" s="8" t="s">
        <v>1589</v>
      </c>
      <c r="L499" s="8" t="s">
        <v>1590</v>
      </c>
      <c r="M499" s="7" t="s">
        <v>8</v>
      </c>
    </row>
    <row r="500" ht="15" spans="1:13">
      <c r="A500" s="4" t="s">
        <v>1591</v>
      </c>
      <c r="B500" s="4" t="s">
        <v>604</v>
      </c>
      <c r="C500" s="5" t="s">
        <v>111</v>
      </c>
      <c r="F500" s="6" t="s">
        <v>1592</v>
      </c>
      <c r="G500" s="6" t="s">
        <v>930</v>
      </c>
      <c r="H500" s="7" t="s">
        <v>8</v>
      </c>
      <c r="K500" s="8" t="s">
        <v>1592</v>
      </c>
      <c r="L500" s="8" t="s">
        <v>930</v>
      </c>
      <c r="M500" s="7" t="s">
        <v>8</v>
      </c>
    </row>
    <row r="501" ht="15" spans="1:13">
      <c r="A501" s="4" t="s">
        <v>1593</v>
      </c>
      <c r="B501" s="4" t="s">
        <v>1594</v>
      </c>
      <c r="C501" s="5" t="s">
        <v>111</v>
      </c>
      <c r="F501" s="6" t="s">
        <v>1268</v>
      </c>
      <c r="G501" s="6" t="s">
        <v>1269</v>
      </c>
      <c r="H501" s="7" t="s">
        <v>8</v>
      </c>
      <c r="K501" s="8" t="s">
        <v>1268</v>
      </c>
      <c r="L501" s="8" t="s">
        <v>1269</v>
      </c>
      <c r="M501" s="7" t="s">
        <v>8</v>
      </c>
    </row>
    <row r="502" ht="15" spans="1:13">
      <c r="A502" s="4" t="s">
        <v>1595</v>
      </c>
      <c r="B502" s="4" t="s">
        <v>843</v>
      </c>
      <c r="C502" s="5" t="s">
        <v>111</v>
      </c>
      <c r="F502" s="6" t="s">
        <v>1596</v>
      </c>
      <c r="G502" s="6" t="s">
        <v>1597</v>
      </c>
      <c r="H502" s="7" t="s">
        <v>8</v>
      </c>
      <c r="K502" s="8" t="s">
        <v>1596</v>
      </c>
      <c r="L502" s="8" t="s">
        <v>1597</v>
      </c>
      <c r="M502" s="7" t="s">
        <v>8</v>
      </c>
    </row>
    <row r="503" ht="15" spans="1:13">
      <c r="A503" s="4" t="s">
        <v>1598</v>
      </c>
      <c r="B503" s="4" t="s">
        <v>604</v>
      </c>
      <c r="C503" s="5" t="s">
        <v>111</v>
      </c>
      <c r="F503" s="6" t="s">
        <v>1599</v>
      </c>
      <c r="G503" s="6" t="s">
        <v>1476</v>
      </c>
      <c r="H503" s="7" t="s">
        <v>8</v>
      </c>
      <c r="K503" s="8" t="s">
        <v>1599</v>
      </c>
      <c r="L503" s="8" t="s">
        <v>1476</v>
      </c>
      <c r="M503" s="7" t="s">
        <v>8</v>
      </c>
    </row>
    <row r="504" ht="15" spans="1:13">
      <c r="A504" s="4" t="s">
        <v>1600</v>
      </c>
      <c r="B504" s="4" t="s">
        <v>506</v>
      </c>
      <c r="C504" s="5" t="s">
        <v>111</v>
      </c>
      <c r="F504" s="6" t="s">
        <v>1601</v>
      </c>
      <c r="G504" s="6" t="s">
        <v>1590</v>
      </c>
      <c r="H504" s="7" t="s">
        <v>8</v>
      </c>
      <c r="K504" s="8" t="s">
        <v>1601</v>
      </c>
      <c r="L504" s="8" t="s">
        <v>1590</v>
      </c>
      <c r="M504" s="7" t="s">
        <v>8</v>
      </c>
    </row>
    <row r="505" ht="15" spans="1:13">
      <c r="A505" s="4" t="s">
        <v>1602</v>
      </c>
      <c r="B505" s="4" t="s">
        <v>1330</v>
      </c>
      <c r="C505" s="5" t="s">
        <v>111</v>
      </c>
      <c r="F505" s="6" t="s">
        <v>1603</v>
      </c>
      <c r="G505" s="6" t="s">
        <v>1604</v>
      </c>
      <c r="H505" s="7" t="s">
        <v>8</v>
      </c>
      <c r="K505" s="8" t="s">
        <v>1603</v>
      </c>
      <c r="L505" s="8" t="s">
        <v>1604</v>
      </c>
      <c r="M505" s="7" t="s">
        <v>8</v>
      </c>
    </row>
    <row r="506" ht="15" spans="1:13">
      <c r="A506" s="4" t="s">
        <v>1605</v>
      </c>
      <c r="B506" s="4" t="s">
        <v>1330</v>
      </c>
      <c r="C506" s="5" t="s">
        <v>111</v>
      </c>
      <c r="F506" s="6" t="s">
        <v>1606</v>
      </c>
      <c r="G506" s="6" t="s">
        <v>1607</v>
      </c>
      <c r="H506" s="7" t="s">
        <v>8</v>
      </c>
      <c r="K506" s="8" t="s">
        <v>1606</v>
      </c>
      <c r="L506" s="8" t="s">
        <v>1607</v>
      </c>
      <c r="M506" s="7" t="s">
        <v>8</v>
      </c>
    </row>
    <row r="507" ht="15" spans="1:13">
      <c r="A507" s="4" t="s">
        <v>1608</v>
      </c>
      <c r="B507" s="4" t="s">
        <v>656</v>
      </c>
      <c r="C507" s="5" t="s">
        <v>111</v>
      </c>
      <c r="F507" s="6" t="s">
        <v>1609</v>
      </c>
      <c r="G507" s="6" t="s">
        <v>1610</v>
      </c>
      <c r="H507" s="7" t="s">
        <v>8</v>
      </c>
      <c r="K507" s="8" t="s">
        <v>1609</v>
      </c>
      <c r="L507" s="8" t="s">
        <v>1610</v>
      </c>
      <c r="M507" s="7" t="s">
        <v>8</v>
      </c>
    </row>
    <row r="508" ht="15" spans="1:13">
      <c r="A508" s="4" t="s">
        <v>1611</v>
      </c>
      <c r="B508" s="4" t="s">
        <v>1044</v>
      </c>
      <c r="C508" s="5" t="s">
        <v>111</v>
      </c>
      <c r="F508" s="6" t="s">
        <v>1258</v>
      </c>
      <c r="G508" s="6" t="s">
        <v>950</v>
      </c>
      <c r="H508" s="7" t="s">
        <v>8</v>
      </c>
      <c r="K508" s="8" t="s">
        <v>1258</v>
      </c>
      <c r="L508" s="8" t="s">
        <v>950</v>
      </c>
      <c r="M508" s="7" t="s">
        <v>8</v>
      </c>
    </row>
    <row r="509" ht="15" spans="1:13">
      <c r="A509" s="4" t="s">
        <v>1612</v>
      </c>
      <c r="B509" s="4" t="s">
        <v>868</v>
      </c>
      <c r="C509" s="5" t="s">
        <v>111</v>
      </c>
      <c r="F509" s="6" t="s">
        <v>1613</v>
      </c>
      <c r="G509" s="6" t="s">
        <v>1512</v>
      </c>
      <c r="H509" s="7" t="s">
        <v>8</v>
      </c>
      <c r="K509" s="8" t="s">
        <v>1613</v>
      </c>
      <c r="L509" s="8" t="s">
        <v>1512</v>
      </c>
      <c r="M509" s="7" t="s">
        <v>8</v>
      </c>
    </row>
    <row r="510" ht="15" spans="1:13">
      <c r="A510" s="4" t="s">
        <v>322</v>
      </c>
      <c r="B510" s="4" t="s">
        <v>656</v>
      </c>
      <c r="C510" s="5" t="s">
        <v>111</v>
      </c>
      <c r="F510" s="6" t="s">
        <v>1614</v>
      </c>
      <c r="G510" s="6" t="s">
        <v>1615</v>
      </c>
      <c r="H510" s="7" t="s">
        <v>8</v>
      </c>
      <c r="K510" s="8" t="s">
        <v>1614</v>
      </c>
      <c r="L510" s="8" t="s">
        <v>1615</v>
      </c>
      <c r="M510" s="7" t="s">
        <v>8</v>
      </c>
    </row>
    <row r="511" ht="15" spans="1:13">
      <c r="A511" s="4" t="s">
        <v>1616</v>
      </c>
      <c r="B511" s="4" t="s">
        <v>1617</v>
      </c>
      <c r="C511" s="5" t="s">
        <v>111</v>
      </c>
      <c r="F511" s="6" t="s">
        <v>1475</v>
      </c>
      <c r="G511" s="6" t="s">
        <v>1476</v>
      </c>
      <c r="H511" s="7" t="s">
        <v>8</v>
      </c>
      <c r="K511" s="8" t="s">
        <v>1475</v>
      </c>
      <c r="L511" s="8" t="s">
        <v>1476</v>
      </c>
      <c r="M511" s="7" t="s">
        <v>8</v>
      </c>
    </row>
    <row r="512" ht="15" spans="1:13">
      <c r="A512" s="4" t="s">
        <v>1618</v>
      </c>
      <c r="B512" s="4" t="s">
        <v>506</v>
      </c>
      <c r="C512" s="5" t="s">
        <v>111</v>
      </c>
      <c r="F512" s="6" t="s">
        <v>1619</v>
      </c>
      <c r="G512" s="6" t="s">
        <v>1620</v>
      </c>
      <c r="H512" s="7" t="s">
        <v>8</v>
      </c>
      <c r="K512" s="8" t="s">
        <v>1619</v>
      </c>
      <c r="L512" s="8" t="s">
        <v>1620</v>
      </c>
      <c r="M512" s="7" t="s">
        <v>8</v>
      </c>
    </row>
    <row r="513" ht="15" spans="1:13">
      <c r="A513" s="4" t="s">
        <v>1621</v>
      </c>
      <c r="B513" s="4" t="s">
        <v>1622</v>
      </c>
      <c r="C513" s="5" t="s">
        <v>111</v>
      </c>
      <c r="F513" s="6" t="s">
        <v>1511</v>
      </c>
      <c r="G513" s="6" t="s">
        <v>1512</v>
      </c>
      <c r="H513" s="7" t="s">
        <v>8</v>
      </c>
      <c r="K513" s="8" t="s">
        <v>1511</v>
      </c>
      <c r="L513" s="8" t="s">
        <v>1512</v>
      </c>
      <c r="M513" s="7" t="s">
        <v>8</v>
      </c>
    </row>
    <row r="514" ht="15" spans="1:13">
      <c r="A514" s="4" t="s">
        <v>1623</v>
      </c>
      <c r="B514" s="4" t="s">
        <v>604</v>
      </c>
      <c r="C514" s="5" t="s">
        <v>111</v>
      </c>
      <c r="F514" s="6" t="s">
        <v>1624</v>
      </c>
      <c r="G514" s="6" t="s">
        <v>1559</v>
      </c>
      <c r="H514" s="7" t="s">
        <v>8</v>
      </c>
      <c r="K514" s="8" t="s">
        <v>1624</v>
      </c>
      <c r="L514" s="8" t="s">
        <v>1559</v>
      </c>
      <c r="M514" s="7" t="s">
        <v>8</v>
      </c>
    </row>
    <row r="515" ht="15" spans="1:13">
      <c r="A515" s="4" t="s">
        <v>1625</v>
      </c>
      <c r="B515" s="4" t="s">
        <v>843</v>
      </c>
      <c r="C515" s="5" t="s">
        <v>111</v>
      </c>
      <c r="F515" s="6" t="s">
        <v>1626</v>
      </c>
      <c r="G515" s="6" t="s">
        <v>1627</v>
      </c>
      <c r="H515" s="7" t="s">
        <v>8</v>
      </c>
      <c r="K515" s="8" t="s">
        <v>1626</v>
      </c>
      <c r="L515" s="8" t="s">
        <v>1627</v>
      </c>
      <c r="M515" s="7" t="s">
        <v>8</v>
      </c>
    </row>
    <row r="516" ht="15" spans="1:13">
      <c r="A516" s="4" t="s">
        <v>1628</v>
      </c>
      <c r="B516" s="4" t="s">
        <v>1629</v>
      </c>
      <c r="C516" s="5" t="s">
        <v>111</v>
      </c>
      <c r="F516" s="6" t="s">
        <v>1630</v>
      </c>
      <c r="G516" s="6" t="s">
        <v>1631</v>
      </c>
      <c r="H516" s="7" t="s">
        <v>8</v>
      </c>
      <c r="K516" s="8" t="s">
        <v>1630</v>
      </c>
      <c r="L516" s="8" t="s">
        <v>1631</v>
      </c>
      <c r="M516" s="7" t="s">
        <v>8</v>
      </c>
    </row>
    <row r="517" ht="15" spans="1:13">
      <c r="A517" s="4" t="s">
        <v>1632</v>
      </c>
      <c r="B517" s="4" t="s">
        <v>1633</v>
      </c>
      <c r="C517" s="5" t="s">
        <v>111</v>
      </c>
      <c r="F517" s="6" t="s">
        <v>1634</v>
      </c>
      <c r="G517" s="6" t="s">
        <v>1635</v>
      </c>
      <c r="H517" s="7" t="s">
        <v>8</v>
      </c>
      <c r="K517" s="8" t="s">
        <v>1634</v>
      </c>
      <c r="L517" s="8" t="s">
        <v>1635</v>
      </c>
      <c r="M517" s="7" t="s">
        <v>8</v>
      </c>
    </row>
    <row r="518" ht="15" spans="1:13">
      <c r="A518" s="4" t="s">
        <v>1636</v>
      </c>
      <c r="B518" s="4" t="s">
        <v>1637</v>
      </c>
      <c r="C518" s="5" t="s">
        <v>111</v>
      </c>
      <c r="F518" s="6" t="s">
        <v>1545</v>
      </c>
      <c r="G518" s="6" t="s">
        <v>1546</v>
      </c>
      <c r="H518" s="7" t="s">
        <v>8</v>
      </c>
      <c r="K518" s="8" t="s">
        <v>1545</v>
      </c>
      <c r="L518" s="8" t="s">
        <v>1546</v>
      </c>
      <c r="M518" s="7" t="s">
        <v>8</v>
      </c>
    </row>
    <row r="519" ht="15" spans="1:13">
      <c r="A519" s="4" t="s">
        <v>1638</v>
      </c>
      <c r="B519" s="4" t="s">
        <v>739</v>
      </c>
      <c r="C519" s="5" t="s">
        <v>111</v>
      </c>
      <c r="F519" s="6" t="s">
        <v>1639</v>
      </c>
      <c r="G519" s="6" t="s">
        <v>1640</v>
      </c>
      <c r="H519" s="7" t="s">
        <v>8</v>
      </c>
      <c r="K519" s="8" t="s">
        <v>1639</v>
      </c>
      <c r="L519" s="8" t="s">
        <v>1640</v>
      </c>
      <c r="M519" s="7" t="s">
        <v>8</v>
      </c>
    </row>
    <row r="520" ht="15" spans="1:13">
      <c r="A520" s="4" t="s">
        <v>1641</v>
      </c>
      <c r="B520" s="4" t="s">
        <v>1642</v>
      </c>
      <c r="C520" s="5" t="s">
        <v>111</v>
      </c>
      <c r="F520" s="6" t="s">
        <v>1643</v>
      </c>
      <c r="G520" s="6" t="s">
        <v>1570</v>
      </c>
      <c r="H520" s="7" t="s">
        <v>8</v>
      </c>
      <c r="K520" s="8" t="s">
        <v>1643</v>
      </c>
      <c r="L520" s="8" t="s">
        <v>1570</v>
      </c>
      <c r="M520" s="7" t="s">
        <v>8</v>
      </c>
    </row>
    <row r="521" ht="15" spans="1:13">
      <c r="A521" s="4" t="s">
        <v>1644</v>
      </c>
      <c r="B521" s="4" t="s">
        <v>1645</v>
      </c>
      <c r="C521" s="5" t="s">
        <v>111</v>
      </c>
      <c r="F521" s="6" t="s">
        <v>1646</v>
      </c>
      <c r="G521" s="6" t="s">
        <v>1647</v>
      </c>
      <c r="H521" s="7" t="s">
        <v>8</v>
      </c>
      <c r="K521" s="8" t="s">
        <v>1646</v>
      </c>
      <c r="L521" s="8" t="s">
        <v>1647</v>
      </c>
      <c r="M521" s="7" t="s">
        <v>8</v>
      </c>
    </row>
    <row r="522" ht="15" spans="1:13">
      <c r="A522" s="4" t="s">
        <v>1648</v>
      </c>
      <c r="B522" s="4" t="s">
        <v>1649</v>
      </c>
      <c r="C522" s="5" t="s">
        <v>111</v>
      </c>
      <c r="F522" s="6" t="s">
        <v>1650</v>
      </c>
      <c r="G522" s="6" t="s">
        <v>1651</v>
      </c>
      <c r="H522" s="7" t="s">
        <v>8</v>
      </c>
      <c r="K522" s="8" t="s">
        <v>1650</v>
      </c>
      <c r="L522" s="8" t="s">
        <v>1651</v>
      </c>
      <c r="M522" s="7" t="s">
        <v>8</v>
      </c>
    </row>
    <row r="523" ht="15" spans="1:13">
      <c r="A523" s="4" t="s">
        <v>1652</v>
      </c>
      <c r="B523" s="4" t="s">
        <v>1653</v>
      </c>
      <c r="C523" s="5" t="s">
        <v>111</v>
      </c>
      <c r="F523" s="6" t="s">
        <v>1654</v>
      </c>
      <c r="G523" s="6" t="s">
        <v>1655</v>
      </c>
      <c r="H523" s="7" t="s">
        <v>8</v>
      </c>
      <c r="K523" s="8" t="s">
        <v>1654</v>
      </c>
      <c r="L523" s="8" t="s">
        <v>1655</v>
      </c>
      <c r="M523" s="7" t="s">
        <v>8</v>
      </c>
    </row>
    <row r="524" ht="15" spans="1:13">
      <c r="A524" s="4" t="s">
        <v>1656</v>
      </c>
      <c r="B524" s="4" t="s">
        <v>1657</v>
      </c>
      <c r="C524" s="5" t="s">
        <v>111</v>
      </c>
      <c r="F524" s="6" t="s">
        <v>1658</v>
      </c>
      <c r="G524" s="6" t="s">
        <v>1659</v>
      </c>
      <c r="H524" s="7" t="s">
        <v>8</v>
      </c>
      <c r="K524" s="8" t="s">
        <v>1658</v>
      </c>
      <c r="L524" s="8" t="s">
        <v>1659</v>
      </c>
      <c r="M524" s="7" t="s">
        <v>8</v>
      </c>
    </row>
    <row r="525" ht="15" spans="1:13">
      <c r="A525" s="4" t="s">
        <v>13</v>
      </c>
      <c r="B525" s="4" t="s">
        <v>14</v>
      </c>
      <c r="C525" s="5" t="s">
        <v>8</v>
      </c>
      <c r="F525" s="6" t="s">
        <v>1660</v>
      </c>
      <c r="G525" s="6" t="s">
        <v>1661</v>
      </c>
      <c r="H525" s="7" t="s">
        <v>8</v>
      </c>
      <c r="K525" s="8" t="s">
        <v>1660</v>
      </c>
      <c r="L525" s="8" t="s">
        <v>1661</v>
      </c>
      <c r="M525" s="7" t="s">
        <v>8</v>
      </c>
    </row>
    <row r="526" ht="15" spans="1:13">
      <c r="A526" s="4" t="s">
        <v>112</v>
      </c>
      <c r="B526" s="4" t="s">
        <v>113</v>
      </c>
      <c r="C526" s="5" t="s">
        <v>8</v>
      </c>
      <c r="F526" s="6" t="s">
        <v>1662</v>
      </c>
      <c r="G526" s="6" t="s">
        <v>1663</v>
      </c>
      <c r="H526" s="7" t="s">
        <v>8</v>
      </c>
      <c r="K526" s="8" t="s">
        <v>1662</v>
      </c>
      <c r="L526" s="8" t="s">
        <v>1663</v>
      </c>
      <c r="M526" s="7" t="s">
        <v>8</v>
      </c>
    </row>
    <row r="527" ht="15" spans="1:13">
      <c r="A527" s="4" t="s">
        <v>115</v>
      </c>
      <c r="B527" s="4" t="s">
        <v>116</v>
      </c>
      <c r="C527" s="5" t="s">
        <v>8</v>
      </c>
      <c r="F527" s="6" t="s">
        <v>1664</v>
      </c>
      <c r="G527" s="6" t="s">
        <v>1665</v>
      </c>
      <c r="H527" s="7" t="s">
        <v>8</v>
      </c>
      <c r="K527" s="8" t="s">
        <v>1664</v>
      </c>
      <c r="L527" s="8" t="s">
        <v>1665</v>
      </c>
      <c r="M527" s="7" t="s">
        <v>8</v>
      </c>
    </row>
    <row r="528" ht="15" spans="1:13">
      <c r="A528" s="4" t="s">
        <v>172</v>
      </c>
      <c r="B528" s="4" t="s">
        <v>54</v>
      </c>
      <c r="C528" s="5" t="s">
        <v>8</v>
      </c>
      <c r="F528" s="6" t="s">
        <v>1666</v>
      </c>
      <c r="G528" s="6" t="s">
        <v>1667</v>
      </c>
      <c r="H528" s="7" t="s">
        <v>8</v>
      </c>
      <c r="K528" s="8" t="s">
        <v>1666</v>
      </c>
      <c r="L528" s="8" t="s">
        <v>1667</v>
      </c>
      <c r="M528" s="7" t="s">
        <v>8</v>
      </c>
    </row>
    <row r="529" ht="15" spans="1:13">
      <c r="A529" s="4" t="s">
        <v>21</v>
      </c>
      <c r="B529" s="4" t="s">
        <v>22</v>
      </c>
      <c r="C529" s="5" t="s">
        <v>8</v>
      </c>
      <c r="F529" s="6" t="s">
        <v>1253</v>
      </c>
      <c r="G529" s="6" t="s">
        <v>1254</v>
      </c>
      <c r="H529" s="7" t="s">
        <v>8</v>
      </c>
      <c r="K529" s="8" t="s">
        <v>1253</v>
      </c>
      <c r="L529" s="8" t="s">
        <v>1254</v>
      </c>
      <c r="M529" s="7" t="s">
        <v>8</v>
      </c>
    </row>
    <row r="530" ht="15" spans="1:13">
      <c r="A530" s="4" t="s">
        <v>97</v>
      </c>
      <c r="B530" s="4" t="s">
        <v>98</v>
      </c>
      <c r="C530" s="5" t="s">
        <v>8</v>
      </c>
      <c r="F530" s="6" t="s">
        <v>1668</v>
      </c>
      <c r="G530" s="6" t="s">
        <v>1669</v>
      </c>
      <c r="H530" s="7" t="s">
        <v>8</v>
      </c>
      <c r="K530" s="8" t="s">
        <v>1668</v>
      </c>
      <c r="L530" s="8" t="s">
        <v>1669</v>
      </c>
      <c r="M530" s="7" t="s">
        <v>8</v>
      </c>
    </row>
    <row r="531" ht="15" spans="1:13">
      <c r="A531" s="4" t="s">
        <v>49</v>
      </c>
      <c r="B531" s="4" t="s">
        <v>50</v>
      </c>
      <c r="C531" s="5" t="s">
        <v>8</v>
      </c>
      <c r="F531" s="6" t="s">
        <v>1670</v>
      </c>
      <c r="G531" s="6" t="s">
        <v>1671</v>
      </c>
      <c r="H531" s="7" t="s">
        <v>8</v>
      </c>
      <c r="K531" s="8" t="s">
        <v>1670</v>
      </c>
      <c r="L531" s="8" t="s">
        <v>1671</v>
      </c>
      <c r="M531" s="7" t="s">
        <v>8</v>
      </c>
    </row>
    <row r="532" ht="15" spans="1:13">
      <c r="A532" s="4" t="s">
        <v>195</v>
      </c>
      <c r="B532" s="4" t="s">
        <v>196</v>
      </c>
      <c r="C532" s="5" t="s">
        <v>8</v>
      </c>
      <c r="F532" s="6" t="s">
        <v>1672</v>
      </c>
      <c r="G532" s="6" t="s">
        <v>938</v>
      </c>
      <c r="H532" s="7" t="s">
        <v>8</v>
      </c>
      <c r="K532" s="8" t="s">
        <v>1672</v>
      </c>
      <c r="L532" s="8" t="s">
        <v>938</v>
      </c>
      <c r="M532" s="7" t="s">
        <v>8</v>
      </c>
    </row>
    <row r="533" ht="15" spans="1:13">
      <c r="A533" s="4" t="s">
        <v>185</v>
      </c>
      <c r="B533" s="4" t="s">
        <v>186</v>
      </c>
      <c r="C533" s="5" t="s">
        <v>8</v>
      </c>
      <c r="F533" s="6" t="s">
        <v>1673</v>
      </c>
      <c r="G533" s="6" t="s">
        <v>1674</v>
      </c>
      <c r="H533" s="7" t="s">
        <v>8</v>
      </c>
      <c r="K533" s="8" t="s">
        <v>1673</v>
      </c>
      <c r="L533" s="8" t="s">
        <v>1674</v>
      </c>
      <c r="M533" s="7" t="s">
        <v>8</v>
      </c>
    </row>
    <row r="534" ht="15" spans="1:13">
      <c r="A534" s="4" t="s">
        <v>146</v>
      </c>
      <c r="B534" s="4" t="s">
        <v>147</v>
      </c>
      <c r="C534" s="5" t="s">
        <v>8</v>
      </c>
      <c r="F534" s="6" t="s">
        <v>1675</v>
      </c>
      <c r="G534" s="6" t="s">
        <v>1676</v>
      </c>
      <c r="H534" s="7" t="s">
        <v>8</v>
      </c>
      <c r="K534" s="8" t="s">
        <v>1675</v>
      </c>
      <c r="L534" s="8" t="s">
        <v>1676</v>
      </c>
      <c r="M534" s="7" t="s">
        <v>8</v>
      </c>
    </row>
    <row r="535" ht="15" spans="1:13">
      <c r="A535" s="4" t="s">
        <v>69</v>
      </c>
      <c r="B535" s="4" t="s">
        <v>70</v>
      </c>
      <c r="C535" s="5" t="s">
        <v>8</v>
      </c>
      <c r="F535" s="6" t="s">
        <v>1677</v>
      </c>
      <c r="G535" s="6" t="s">
        <v>1678</v>
      </c>
      <c r="H535" s="7" t="s">
        <v>8</v>
      </c>
      <c r="K535" s="8" t="s">
        <v>1677</v>
      </c>
      <c r="L535" s="8" t="s">
        <v>1678</v>
      </c>
      <c r="M535" s="7" t="s">
        <v>8</v>
      </c>
    </row>
    <row r="536" ht="15" spans="1:13">
      <c r="A536" s="4" t="s">
        <v>164</v>
      </c>
      <c r="B536" s="4" t="s">
        <v>165</v>
      </c>
      <c r="C536" s="5" t="s">
        <v>8</v>
      </c>
      <c r="F536" s="6" t="s">
        <v>1679</v>
      </c>
      <c r="G536" s="6" t="s">
        <v>1680</v>
      </c>
      <c r="H536" s="7" t="s">
        <v>8</v>
      </c>
      <c r="K536" s="8" t="s">
        <v>1679</v>
      </c>
      <c r="L536" s="8" t="s">
        <v>1680</v>
      </c>
      <c r="M536" s="7" t="s">
        <v>8</v>
      </c>
    </row>
    <row r="537" ht="15" spans="1:13">
      <c r="A537" s="4" t="s">
        <v>1681</v>
      </c>
      <c r="B537" s="4" t="s">
        <v>1682</v>
      </c>
      <c r="C537" s="5" t="s">
        <v>8</v>
      </c>
      <c r="F537" s="6" t="s">
        <v>1683</v>
      </c>
      <c r="G537" s="6" t="s">
        <v>1684</v>
      </c>
      <c r="H537" s="7" t="s">
        <v>8</v>
      </c>
      <c r="K537" s="8" t="s">
        <v>1683</v>
      </c>
      <c r="L537" s="8" t="s">
        <v>1684</v>
      </c>
      <c r="M537" s="7" t="s">
        <v>8</v>
      </c>
    </row>
    <row r="538" ht="15" spans="1:13">
      <c r="A538" s="4" t="s">
        <v>1685</v>
      </c>
      <c r="B538" s="4" t="s">
        <v>1686</v>
      </c>
      <c r="C538" s="5" t="s">
        <v>8</v>
      </c>
      <c r="F538" s="6" t="s">
        <v>1478</v>
      </c>
      <c r="G538" s="6" t="s">
        <v>1479</v>
      </c>
      <c r="H538" s="7" t="s">
        <v>8</v>
      </c>
      <c r="K538" s="8" t="s">
        <v>1478</v>
      </c>
      <c r="L538" s="8" t="s">
        <v>1479</v>
      </c>
      <c r="M538" s="7" t="s">
        <v>8</v>
      </c>
    </row>
    <row r="539" ht="15" spans="1:13">
      <c r="A539" s="4" t="s">
        <v>1687</v>
      </c>
      <c r="B539" s="4" t="s">
        <v>1688</v>
      </c>
      <c r="C539" s="5" t="s">
        <v>8</v>
      </c>
      <c r="F539" s="6" t="s">
        <v>1176</v>
      </c>
      <c r="G539" s="6" t="s">
        <v>1177</v>
      </c>
      <c r="H539" s="7" t="s">
        <v>8</v>
      </c>
      <c r="K539" s="8" t="s">
        <v>1176</v>
      </c>
      <c r="L539" s="8" t="s">
        <v>1177</v>
      </c>
      <c r="M539" s="7" t="s">
        <v>8</v>
      </c>
    </row>
    <row r="540" ht="15" spans="1:13">
      <c r="A540" s="4" t="s">
        <v>1689</v>
      </c>
      <c r="B540" s="4" t="s">
        <v>1132</v>
      </c>
      <c r="C540" s="5" t="s">
        <v>8</v>
      </c>
      <c r="F540" s="6" t="s">
        <v>1690</v>
      </c>
      <c r="G540" s="6" t="s">
        <v>1691</v>
      </c>
      <c r="H540" s="7" t="s">
        <v>8</v>
      </c>
      <c r="K540" s="8" t="s">
        <v>1690</v>
      </c>
      <c r="L540" s="8" t="s">
        <v>1691</v>
      </c>
      <c r="M540" s="7" t="s">
        <v>8</v>
      </c>
    </row>
    <row r="541" ht="15" spans="1:13">
      <c r="A541" s="4" t="s">
        <v>1692</v>
      </c>
      <c r="B541" s="4" t="s">
        <v>397</v>
      </c>
      <c r="C541" s="5" t="s">
        <v>8</v>
      </c>
      <c r="F541" s="6" t="s">
        <v>1508</v>
      </c>
      <c r="G541" s="6" t="s">
        <v>1211</v>
      </c>
      <c r="H541" s="7" t="s">
        <v>8</v>
      </c>
      <c r="K541" s="8" t="s">
        <v>1508</v>
      </c>
      <c r="L541" s="8" t="s">
        <v>1211</v>
      </c>
      <c r="M541" s="7" t="s">
        <v>8</v>
      </c>
    </row>
    <row r="542" ht="15" spans="1:13">
      <c r="A542" s="4" t="s">
        <v>1693</v>
      </c>
      <c r="B542" s="4" t="s">
        <v>1132</v>
      </c>
      <c r="C542" s="5" t="s">
        <v>8</v>
      </c>
      <c r="F542" s="6" t="s">
        <v>1271</v>
      </c>
      <c r="G542" s="6" t="s">
        <v>1272</v>
      </c>
      <c r="H542" s="7" t="s">
        <v>8</v>
      </c>
      <c r="K542" s="8" t="s">
        <v>1271</v>
      </c>
      <c r="L542" s="8" t="s">
        <v>1272</v>
      </c>
      <c r="M542" s="7" t="s">
        <v>8</v>
      </c>
    </row>
    <row r="543" ht="15" spans="1:13">
      <c r="A543" s="4" t="s">
        <v>1694</v>
      </c>
      <c r="B543" s="4" t="s">
        <v>365</v>
      </c>
      <c r="C543" s="5" t="s">
        <v>8</v>
      </c>
      <c r="F543" s="6" t="s">
        <v>1695</v>
      </c>
      <c r="G543" s="6" t="s">
        <v>1696</v>
      </c>
      <c r="H543" s="7" t="s">
        <v>8</v>
      </c>
      <c r="K543" s="8" t="s">
        <v>1695</v>
      </c>
      <c r="L543" s="8" t="s">
        <v>1696</v>
      </c>
      <c r="M543" s="7" t="s">
        <v>8</v>
      </c>
    </row>
    <row r="544" ht="15" spans="1:13">
      <c r="A544" s="4" t="s">
        <v>1697</v>
      </c>
      <c r="B544" s="4" t="s">
        <v>1698</v>
      </c>
      <c r="C544" s="5" t="s">
        <v>8</v>
      </c>
      <c r="F544" s="6" t="s">
        <v>1464</v>
      </c>
      <c r="G544" s="6" t="s">
        <v>1465</v>
      </c>
      <c r="H544" s="7" t="s">
        <v>8</v>
      </c>
      <c r="K544" s="8" t="s">
        <v>1464</v>
      </c>
      <c r="L544" s="8" t="s">
        <v>1465</v>
      </c>
      <c r="M544" s="7" t="s">
        <v>8</v>
      </c>
    </row>
    <row r="545" ht="15" spans="1:13">
      <c r="A545" s="4" t="s">
        <v>1699</v>
      </c>
      <c r="B545" s="4" t="s">
        <v>1700</v>
      </c>
      <c r="C545" s="5" t="s">
        <v>8</v>
      </c>
      <c r="F545" s="6" t="s">
        <v>1514</v>
      </c>
      <c r="G545" s="6" t="s">
        <v>1242</v>
      </c>
      <c r="H545" s="7" t="s">
        <v>8</v>
      </c>
      <c r="K545" s="8" t="s">
        <v>1514</v>
      </c>
      <c r="L545" s="8" t="s">
        <v>1242</v>
      </c>
      <c r="M545" s="7" t="s">
        <v>8</v>
      </c>
    </row>
    <row r="546" ht="15" spans="1:13">
      <c r="A546" s="4" t="s">
        <v>1701</v>
      </c>
      <c r="B546" s="4" t="s">
        <v>1702</v>
      </c>
      <c r="C546" s="5" t="s">
        <v>8</v>
      </c>
      <c r="F546" s="6" t="s">
        <v>1703</v>
      </c>
      <c r="G546" s="6" t="s">
        <v>1704</v>
      </c>
      <c r="H546" s="7" t="s">
        <v>8</v>
      </c>
      <c r="K546" s="8" t="s">
        <v>1703</v>
      </c>
      <c r="L546" s="8" t="s">
        <v>1704</v>
      </c>
      <c r="M546" s="7" t="s">
        <v>8</v>
      </c>
    </row>
    <row r="547" ht="15" spans="1:13">
      <c r="A547" s="4" t="s">
        <v>1705</v>
      </c>
      <c r="B547" s="4" t="s">
        <v>298</v>
      </c>
      <c r="C547" s="5" t="s">
        <v>8</v>
      </c>
      <c r="F547" s="6" t="s">
        <v>1261</v>
      </c>
      <c r="G547" s="6" t="s">
        <v>1262</v>
      </c>
      <c r="H547" s="7" t="s">
        <v>8</v>
      </c>
      <c r="K547" s="8" t="s">
        <v>1261</v>
      </c>
      <c r="L547" s="8" t="s">
        <v>1262</v>
      </c>
      <c r="M547" s="7" t="s">
        <v>8</v>
      </c>
    </row>
    <row r="548" ht="15" spans="1:13">
      <c r="A548" s="4" t="s">
        <v>1706</v>
      </c>
      <c r="B548" s="4" t="s">
        <v>1707</v>
      </c>
      <c r="C548" s="5" t="s">
        <v>8</v>
      </c>
      <c r="F548" s="6" t="s">
        <v>1708</v>
      </c>
      <c r="G548" s="6" t="s">
        <v>1709</v>
      </c>
      <c r="H548" s="7" t="s">
        <v>8</v>
      </c>
      <c r="K548" s="8" t="s">
        <v>1708</v>
      </c>
      <c r="L548" s="8" t="s">
        <v>1709</v>
      </c>
      <c r="M548" s="7" t="s">
        <v>8</v>
      </c>
    </row>
    <row r="549" ht="15" spans="1:13">
      <c r="A549" s="4" t="s">
        <v>1710</v>
      </c>
      <c r="B549" s="4" t="s">
        <v>1711</v>
      </c>
      <c r="C549" s="5" t="s">
        <v>8</v>
      </c>
      <c r="F549" s="6" t="s">
        <v>1712</v>
      </c>
      <c r="G549" s="6" t="s">
        <v>1713</v>
      </c>
      <c r="H549" s="7" t="s">
        <v>8</v>
      </c>
      <c r="K549" s="8" t="s">
        <v>1712</v>
      </c>
      <c r="L549" s="8" t="s">
        <v>1713</v>
      </c>
      <c r="M549" s="7" t="s">
        <v>8</v>
      </c>
    </row>
    <row r="550" ht="15" spans="1:13">
      <c r="A550" s="4" t="s">
        <v>1714</v>
      </c>
      <c r="B550" s="4" t="s">
        <v>1715</v>
      </c>
      <c r="C550" s="5" t="s">
        <v>8</v>
      </c>
      <c r="F550" s="6" t="s">
        <v>1716</v>
      </c>
      <c r="G550" s="6" t="s">
        <v>1717</v>
      </c>
      <c r="H550" s="7" t="s">
        <v>8</v>
      </c>
      <c r="K550" s="8" t="s">
        <v>1716</v>
      </c>
      <c r="L550" s="8" t="s">
        <v>1717</v>
      </c>
      <c r="M550" s="7" t="s">
        <v>8</v>
      </c>
    </row>
    <row r="551" ht="15" spans="1:13">
      <c r="A551" s="4" t="s">
        <v>1718</v>
      </c>
      <c r="B551" s="4" t="s">
        <v>1719</v>
      </c>
      <c r="C551" s="5" t="s">
        <v>8</v>
      </c>
      <c r="F551" s="6" t="s">
        <v>1541</v>
      </c>
      <c r="G551" s="6" t="s">
        <v>1542</v>
      </c>
      <c r="H551" s="7" t="s">
        <v>8</v>
      </c>
      <c r="K551" s="8" t="s">
        <v>1541</v>
      </c>
      <c r="L551" s="8" t="s">
        <v>1542</v>
      </c>
      <c r="M551" s="7" t="s">
        <v>8</v>
      </c>
    </row>
    <row r="552" ht="15" spans="1:13">
      <c r="A552" s="4" t="s">
        <v>1609</v>
      </c>
      <c r="B552" s="4" t="s">
        <v>1610</v>
      </c>
      <c r="C552" s="5" t="s">
        <v>8</v>
      </c>
      <c r="F552" s="6" t="s">
        <v>1182</v>
      </c>
      <c r="G552" s="6" t="s">
        <v>1183</v>
      </c>
      <c r="H552" s="7" t="s">
        <v>8</v>
      </c>
      <c r="K552" s="8" t="s">
        <v>1182</v>
      </c>
      <c r="L552" s="8" t="s">
        <v>1183</v>
      </c>
      <c r="M552" s="7" t="s">
        <v>8</v>
      </c>
    </row>
    <row r="553" ht="15" spans="1:13">
      <c r="A553" s="4" t="s">
        <v>1720</v>
      </c>
      <c r="B553" s="4" t="s">
        <v>1186</v>
      </c>
      <c r="C553" s="5" t="s">
        <v>8</v>
      </c>
      <c r="F553" s="6" t="s">
        <v>1721</v>
      </c>
      <c r="G553" s="6" t="s">
        <v>1722</v>
      </c>
      <c r="H553" s="7" t="s">
        <v>8</v>
      </c>
      <c r="K553" s="8" t="s">
        <v>1721</v>
      </c>
      <c r="L553" s="8" t="s">
        <v>1722</v>
      </c>
      <c r="M553" s="7" t="s">
        <v>8</v>
      </c>
    </row>
    <row r="554" ht="15" spans="1:13">
      <c r="A554" s="4" t="s">
        <v>1723</v>
      </c>
      <c r="B554" s="4" t="s">
        <v>1724</v>
      </c>
      <c r="C554" s="5" t="s">
        <v>8</v>
      </c>
      <c r="F554" s="6" t="s">
        <v>1723</v>
      </c>
      <c r="G554" s="6" t="s">
        <v>1724</v>
      </c>
      <c r="H554" s="7" t="s">
        <v>8</v>
      </c>
      <c r="K554" s="8" t="s">
        <v>1723</v>
      </c>
      <c r="L554" s="8" t="s">
        <v>1724</v>
      </c>
      <c r="M554" s="7" t="s">
        <v>8</v>
      </c>
    </row>
    <row r="555" ht="15" spans="1:13">
      <c r="A555" s="4" t="s">
        <v>1664</v>
      </c>
      <c r="B555" s="4" t="s">
        <v>1665</v>
      </c>
      <c r="C555" s="5" t="s">
        <v>8</v>
      </c>
      <c r="F555" s="6" t="s">
        <v>1725</v>
      </c>
      <c r="G555" s="6" t="s">
        <v>1726</v>
      </c>
      <c r="H555" s="7" t="s">
        <v>8</v>
      </c>
      <c r="K555" s="8" t="s">
        <v>1725</v>
      </c>
      <c r="L555" s="8" t="s">
        <v>1726</v>
      </c>
      <c r="M555" s="7" t="s">
        <v>8</v>
      </c>
    </row>
    <row r="556" ht="15" spans="1:13">
      <c r="A556" s="4" t="s">
        <v>1668</v>
      </c>
      <c r="B556" s="4" t="s">
        <v>1669</v>
      </c>
      <c r="C556" s="5" t="s">
        <v>8</v>
      </c>
      <c r="F556" s="6" t="s">
        <v>1727</v>
      </c>
      <c r="G556" s="6" t="s">
        <v>1728</v>
      </c>
      <c r="H556" s="7" t="s">
        <v>8</v>
      </c>
      <c r="K556" s="8" t="s">
        <v>1727</v>
      </c>
      <c r="L556" s="8" t="s">
        <v>1728</v>
      </c>
      <c r="M556" s="7" t="s">
        <v>8</v>
      </c>
    </row>
    <row r="557" ht="15" spans="1:13">
      <c r="A557" s="4" t="s">
        <v>1729</v>
      </c>
      <c r="B557" s="4" t="s">
        <v>1730</v>
      </c>
      <c r="C557" s="5" t="s">
        <v>8</v>
      </c>
      <c r="F557" s="6" t="s">
        <v>1179</v>
      </c>
      <c r="G557" s="6" t="s">
        <v>1180</v>
      </c>
      <c r="H557" s="7" t="s">
        <v>8</v>
      </c>
      <c r="K557" s="8" t="s">
        <v>1179</v>
      </c>
      <c r="L557" s="8" t="s">
        <v>1180</v>
      </c>
      <c r="M557" s="7" t="s">
        <v>8</v>
      </c>
    </row>
    <row r="558" ht="15" spans="1:13">
      <c r="A558" s="4" t="s">
        <v>1721</v>
      </c>
      <c r="B558" s="4" t="s">
        <v>1722</v>
      </c>
      <c r="C558" s="5" t="s">
        <v>8</v>
      </c>
      <c r="F558" s="6" t="s">
        <v>1731</v>
      </c>
      <c r="G558" s="6" t="s">
        <v>1732</v>
      </c>
      <c r="H558" s="7" t="s">
        <v>8</v>
      </c>
      <c r="K558" s="8" t="s">
        <v>1731</v>
      </c>
      <c r="L558" s="8" t="s">
        <v>1732</v>
      </c>
      <c r="M558" s="7" t="s">
        <v>8</v>
      </c>
    </row>
    <row r="559" ht="15" spans="1:13">
      <c r="A559" s="4" t="s">
        <v>1584</v>
      </c>
      <c r="B559" s="4" t="s">
        <v>1585</v>
      </c>
      <c r="C559" s="5" t="s">
        <v>8</v>
      </c>
      <c r="F559" s="6" t="s">
        <v>1733</v>
      </c>
      <c r="G559" s="6" t="s">
        <v>1734</v>
      </c>
      <c r="H559" s="7" t="s">
        <v>8</v>
      </c>
      <c r="K559" s="8" t="s">
        <v>1733</v>
      </c>
      <c r="L559" s="8" t="s">
        <v>1734</v>
      </c>
      <c r="M559" s="7" t="s">
        <v>8</v>
      </c>
    </row>
    <row r="560" ht="15" spans="1:13">
      <c r="A560" s="4" t="s">
        <v>1603</v>
      </c>
      <c r="B560" s="4" t="s">
        <v>1604</v>
      </c>
      <c r="C560" s="5" t="s">
        <v>8</v>
      </c>
      <c r="F560" s="6" t="s">
        <v>1729</v>
      </c>
      <c r="G560" s="6" t="s">
        <v>1730</v>
      </c>
      <c r="H560" s="7" t="s">
        <v>8</v>
      </c>
      <c r="K560" s="8" t="s">
        <v>1729</v>
      </c>
      <c r="L560" s="8" t="s">
        <v>1730</v>
      </c>
      <c r="M560" s="7" t="s">
        <v>8</v>
      </c>
    </row>
    <row r="561" ht="15" spans="1:13">
      <c r="A561" s="4" t="s">
        <v>1673</v>
      </c>
      <c r="B561" s="4" t="s">
        <v>1674</v>
      </c>
      <c r="C561" s="5" t="s">
        <v>8</v>
      </c>
      <c r="F561" s="6" t="s">
        <v>1548</v>
      </c>
      <c r="G561" s="6" t="s">
        <v>1549</v>
      </c>
      <c r="H561" s="7" t="s">
        <v>8</v>
      </c>
      <c r="K561" s="8" t="s">
        <v>1548</v>
      </c>
      <c r="L561" s="8" t="s">
        <v>1549</v>
      </c>
      <c r="M561" s="7" t="s">
        <v>8</v>
      </c>
    </row>
    <row r="562" ht="15" spans="1:13">
      <c r="A562" s="4" t="s">
        <v>1599</v>
      </c>
      <c r="B562" s="4" t="s">
        <v>1476</v>
      </c>
      <c r="C562" s="5" t="s">
        <v>8</v>
      </c>
      <c r="F562" s="6" t="s">
        <v>119</v>
      </c>
      <c r="G562" s="6" t="s">
        <v>1520</v>
      </c>
      <c r="H562" s="7" t="s">
        <v>8</v>
      </c>
      <c r="K562" s="8" t="s">
        <v>119</v>
      </c>
      <c r="L562" s="8" t="s">
        <v>1520</v>
      </c>
      <c r="M562" s="7" t="s">
        <v>8</v>
      </c>
    </row>
    <row r="563" ht="15" spans="1:13">
      <c r="A563" s="4" t="s">
        <v>1735</v>
      </c>
      <c r="B563" s="4" t="s">
        <v>938</v>
      </c>
      <c r="C563" s="5" t="s">
        <v>8</v>
      </c>
      <c r="F563" s="6" t="s">
        <v>1736</v>
      </c>
      <c r="G563" s="6" t="s">
        <v>1737</v>
      </c>
      <c r="H563" s="7" t="s">
        <v>8</v>
      </c>
      <c r="K563" s="8" t="s">
        <v>1736</v>
      </c>
      <c r="L563" s="8" t="s">
        <v>1737</v>
      </c>
      <c r="M563" s="7" t="s">
        <v>8</v>
      </c>
    </row>
    <row r="564" ht="15" spans="1:13">
      <c r="A564" s="4" t="s">
        <v>1589</v>
      </c>
      <c r="B564" s="4" t="s">
        <v>1590</v>
      </c>
      <c r="C564" s="5" t="s">
        <v>8</v>
      </c>
      <c r="F564" s="6" t="s">
        <v>1528</v>
      </c>
      <c r="G564" s="6" t="s">
        <v>1529</v>
      </c>
      <c r="H564" s="7" t="s">
        <v>8</v>
      </c>
      <c r="K564" s="8" t="s">
        <v>1528</v>
      </c>
      <c r="L564" s="8" t="s">
        <v>1529</v>
      </c>
      <c r="M564" s="7" t="s">
        <v>8</v>
      </c>
    </row>
    <row r="565" ht="15" spans="1:13">
      <c r="A565" s="4" t="s">
        <v>1738</v>
      </c>
      <c r="B565" s="4" t="s">
        <v>1739</v>
      </c>
      <c r="C565" s="5" t="s">
        <v>8</v>
      </c>
      <c r="F565" s="6" t="s">
        <v>1740</v>
      </c>
      <c r="G565" s="6" t="s">
        <v>1272</v>
      </c>
      <c r="H565" s="7" t="s">
        <v>8</v>
      </c>
      <c r="K565" s="8" t="s">
        <v>1740</v>
      </c>
      <c r="L565" s="8" t="s">
        <v>1272</v>
      </c>
      <c r="M565" s="7" t="s">
        <v>8</v>
      </c>
    </row>
    <row r="566" ht="15" spans="1:13">
      <c r="A566" s="4" t="s">
        <v>1690</v>
      </c>
      <c r="B566" s="4" t="s">
        <v>1691</v>
      </c>
      <c r="C566" s="5" t="s">
        <v>8</v>
      </c>
      <c r="F566" s="6" t="s">
        <v>1522</v>
      </c>
      <c r="G566" s="6" t="s">
        <v>930</v>
      </c>
      <c r="H566" s="7" t="s">
        <v>8</v>
      </c>
      <c r="K566" s="8" t="s">
        <v>1522</v>
      </c>
      <c r="L566" s="8" t="s">
        <v>930</v>
      </c>
      <c r="M566" s="7" t="s">
        <v>8</v>
      </c>
    </row>
    <row r="567" ht="15" spans="1:13">
      <c r="A567" s="4" t="s">
        <v>1596</v>
      </c>
      <c r="B567" s="4" t="s">
        <v>1597</v>
      </c>
      <c r="C567" s="5" t="s">
        <v>8</v>
      </c>
      <c r="F567" s="6" t="s">
        <v>1720</v>
      </c>
      <c r="G567" s="6" t="s">
        <v>1186</v>
      </c>
      <c r="H567" s="7" t="s">
        <v>8</v>
      </c>
      <c r="K567" s="8" t="s">
        <v>1720</v>
      </c>
      <c r="L567" s="8" t="s">
        <v>1186</v>
      </c>
      <c r="M567" s="7" t="s">
        <v>8</v>
      </c>
    </row>
    <row r="568" ht="15" spans="1:13">
      <c r="A568" s="4" t="s">
        <v>1741</v>
      </c>
      <c r="B568" s="4" t="s">
        <v>1742</v>
      </c>
      <c r="C568" s="5" t="s">
        <v>8</v>
      </c>
      <c r="F568" s="6" t="s">
        <v>1743</v>
      </c>
      <c r="G568" s="6" t="s">
        <v>1585</v>
      </c>
      <c r="H568" s="7" t="s">
        <v>8</v>
      </c>
      <c r="K568" s="8" t="s">
        <v>1743</v>
      </c>
      <c r="L568" s="8" t="s">
        <v>1585</v>
      </c>
      <c r="M568" s="7" t="s">
        <v>8</v>
      </c>
    </row>
    <row r="569" ht="15" spans="1:13">
      <c r="A569" s="4" t="s">
        <v>1660</v>
      </c>
      <c r="B569" s="4" t="s">
        <v>1661</v>
      </c>
      <c r="C569" s="5" t="s">
        <v>8</v>
      </c>
      <c r="F569" s="6" t="s">
        <v>1744</v>
      </c>
      <c r="G569" s="6" t="s">
        <v>1745</v>
      </c>
      <c r="H569" s="7" t="s">
        <v>8</v>
      </c>
      <c r="K569" s="8" t="s">
        <v>1744</v>
      </c>
      <c r="L569" s="8" t="s">
        <v>1745</v>
      </c>
      <c r="M569" s="7" t="s">
        <v>8</v>
      </c>
    </row>
    <row r="570" ht="15" spans="1:13">
      <c r="A570" s="4" t="s">
        <v>1613</v>
      </c>
      <c r="B570" s="4" t="s">
        <v>1512</v>
      </c>
      <c r="C570" s="5" t="s">
        <v>8</v>
      </c>
      <c r="F570" s="6" t="s">
        <v>1746</v>
      </c>
      <c r="G570" s="6" t="s">
        <v>1747</v>
      </c>
      <c r="H570" s="7" t="s">
        <v>8</v>
      </c>
      <c r="K570" s="8" t="s">
        <v>1746</v>
      </c>
      <c r="L570" s="8" t="s">
        <v>1747</v>
      </c>
      <c r="M570" s="7" t="s">
        <v>8</v>
      </c>
    </row>
    <row r="571" ht="15" spans="1:13">
      <c r="A571" s="4" t="s">
        <v>1614</v>
      </c>
      <c r="B571" s="4" t="s">
        <v>1615</v>
      </c>
      <c r="C571" s="5" t="s">
        <v>8</v>
      </c>
      <c r="F571" s="6" t="s">
        <v>1748</v>
      </c>
      <c r="G571" s="6" t="s">
        <v>1749</v>
      </c>
      <c r="H571" s="7" t="s">
        <v>8</v>
      </c>
      <c r="K571" s="8" t="s">
        <v>1748</v>
      </c>
      <c r="L571" s="8" t="s">
        <v>1749</v>
      </c>
      <c r="M571" s="7" t="s">
        <v>8</v>
      </c>
    </row>
    <row r="572" ht="15" spans="1:13">
      <c r="A572" s="4" t="s">
        <v>1716</v>
      </c>
      <c r="B572" s="4" t="s">
        <v>1717</v>
      </c>
      <c r="C572" s="5" t="s">
        <v>8</v>
      </c>
      <c r="F572" s="6" t="s">
        <v>1750</v>
      </c>
      <c r="G572" s="6" t="s">
        <v>1751</v>
      </c>
      <c r="H572" s="7" t="s">
        <v>8</v>
      </c>
      <c r="K572" s="8" t="s">
        <v>1750</v>
      </c>
      <c r="L572" s="8" t="s">
        <v>1751</v>
      </c>
      <c r="M572" s="7" t="s">
        <v>8</v>
      </c>
    </row>
    <row r="573" ht="15" spans="1:13">
      <c r="A573" s="4" t="s">
        <v>1752</v>
      </c>
      <c r="B573" s="4" t="s">
        <v>1753</v>
      </c>
      <c r="C573" s="5" t="s">
        <v>8</v>
      </c>
      <c r="F573" s="6" t="s">
        <v>1274</v>
      </c>
      <c r="G573" s="6" t="s">
        <v>1275</v>
      </c>
      <c r="H573" s="7" t="s">
        <v>8</v>
      </c>
      <c r="K573" s="8" t="s">
        <v>1274</v>
      </c>
      <c r="L573" s="8" t="s">
        <v>1275</v>
      </c>
      <c r="M573" s="7" t="s">
        <v>8</v>
      </c>
    </row>
    <row r="574" ht="15" spans="1:13">
      <c r="A574" s="4" t="s">
        <v>1754</v>
      </c>
      <c r="B574" s="4" t="s">
        <v>1755</v>
      </c>
      <c r="C574" s="5" t="s">
        <v>8</v>
      </c>
      <c r="F574" s="6" t="s">
        <v>1756</v>
      </c>
      <c r="G574" s="6" t="s">
        <v>1570</v>
      </c>
      <c r="H574" s="7" t="s">
        <v>8</v>
      </c>
      <c r="K574" s="8" t="s">
        <v>1756</v>
      </c>
      <c r="L574" s="8" t="s">
        <v>1570</v>
      </c>
      <c r="M574" s="7" t="s">
        <v>8</v>
      </c>
    </row>
    <row r="575" ht="15" spans="1:13">
      <c r="A575" s="4" t="s">
        <v>1757</v>
      </c>
      <c r="B575" s="4" t="s">
        <v>1758</v>
      </c>
      <c r="C575" s="5" t="s">
        <v>8</v>
      </c>
      <c r="F575" s="6" t="s">
        <v>1759</v>
      </c>
      <c r="G575" s="6" t="s">
        <v>1760</v>
      </c>
      <c r="H575" s="7" t="s">
        <v>8</v>
      </c>
      <c r="K575" s="8" t="s">
        <v>1759</v>
      </c>
      <c r="L575" s="8" t="s">
        <v>1760</v>
      </c>
      <c r="M575" s="7" t="s">
        <v>8</v>
      </c>
    </row>
    <row r="576" ht="15" spans="1:13">
      <c r="A576" s="4" t="s">
        <v>1761</v>
      </c>
      <c r="B576" s="4" t="s">
        <v>1704</v>
      </c>
      <c r="C576" s="5" t="s">
        <v>8</v>
      </c>
      <c r="F576" s="6" t="s">
        <v>1718</v>
      </c>
      <c r="G576" s="6" t="s">
        <v>1719</v>
      </c>
      <c r="H576" s="7" t="s">
        <v>8</v>
      </c>
      <c r="K576" s="8" t="s">
        <v>1718</v>
      </c>
      <c r="L576" s="8" t="s">
        <v>1719</v>
      </c>
      <c r="M576" s="7" t="s">
        <v>8</v>
      </c>
    </row>
    <row r="577" ht="15" spans="1:13">
      <c r="A577" s="4" t="s">
        <v>1762</v>
      </c>
      <c r="B577" s="4" t="s">
        <v>1763</v>
      </c>
      <c r="C577" s="5" t="s">
        <v>8</v>
      </c>
      <c r="F577" s="6" t="s">
        <v>1764</v>
      </c>
      <c r="G577" s="6" t="s">
        <v>1242</v>
      </c>
      <c r="H577" s="7" t="s">
        <v>8</v>
      </c>
      <c r="K577" s="8" t="s">
        <v>1764</v>
      </c>
      <c r="L577" s="8" t="s">
        <v>1242</v>
      </c>
      <c r="M577" s="7" t="s">
        <v>8</v>
      </c>
    </row>
    <row r="578" ht="15" spans="1:13">
      <c r="A578" s="4" t="s">
        <v>1765</v>
      </c>
      <c r="B578" s="4" t="s">
        <v>1245</v>
      </c>
      <c r="C578" s="5" t="s">
        <v>8</v>
      </c>
      <c r="F578" s="6" t="s">
        <v>1766</v>
      </c>
      <c r="G578" s="6" t="s">
        <v>1767</v>
      </c>
      <c r="H578" s="7" t="s">
        <v>8</v>
      </c>
      <c r="K578" s="8" t="s">
        <v>1766</v>
      </c>
      <c r="L578" s="8" t="s">
        <v>1767</v>
      </c>
      <c r="M578" s="7" t="s">
        <v>8</v>
      </c>
    </row>
    <row r="579" ht="15" spans="1:13">
      <c r="A579" s="4" t="s">
        <v>1768</v>
      </c>
      <c r="B579" s="4" t="s">
        <v>1769</v>
      </c>
      <c r="C579" s="5" t="s">
        <v>8</v>
      </c>
      <c r="F579" s="6" t="s">
        <v>1531</v>
      </c>
      <c r="G579" s="6" t="s">
        <v>1532</v>
      </c>
      <c r="H579" s="7" t="s">
        <v>8</v>
      </c>
      <c r="K579" s="8" t="s">
        <v>1531</v>
      </c>
      <c r="L579" s="8" t="s">
        <v>1532</v>
      </c>
      <c r="M579" s="7" t="s">
        <v>8</v>
      </c>
    </row>
    <row r="580" ht="15" spans="1:13">
      <c r="A580" s="4" t="s">
        <v>1770</v>
      </c>
      <c r="B580" s="4" t="s">
        <v>1771</v>
      </c>
      <c r="C580" s="5" t="s">
        <v>8</v>
      </c>
      <c r="F580" s="6" t="s">
        <v>1772</v>
      </c>
      <c r="G580" s="6" t="s">
        <v>1773</v>
      </c>
      <c r="H580" s="7" t="s">
        <v>8</v>
      </c>
      <c r="K580" s="8" t="s">
        <v>1772</v>
      </c>
      <c r="L580" s="8" t="s">
        <v>1773</v>
      </c>
      <c r="M580" s="7" t="s">
        <v>8</v>
      </c>
    </row>
    <row r="581" ht="15" spans="1:13">
      <c r="A581" s="4" t="s">
        <v>1774</v>
      </c>
      <c r="B581" s="4" t="s">
        <v>1604</v>
      </c>
      <c r="C581" s="5" t="s">
        <v>8</v>
      </c>
      <c r="F581" s="6" t="s">
        <v>1467</v>
      </c>
      <c r="G581" s="6" t="s">
        <v>1468</v>
      </c>
      <c r="H581" s="7" t="s">
        <v>8</v>
      </c>
      <c r="K581" s="8" t="s">
        <v>1467</v>
      </c>
      <c r="L581" s="8" t="s">
        <v>1468</v>
      </c>
      <c r="M581" s="7" t="s">
        <v>8</v>
      </c>
    </row>
    <row r="582" ht="15" spans="1:13">
      <c r="A582" s="4" t="s">
        <v>1775</v>
      </c>
      <c r="B582" s="4" t="s">
        <v>1217</v>
      </c>
      <c r="C582" s="5" t="s">
        <v>8</v>
      </c>
      <c r="F582" s="6" t="s">
        <v>1776</v>
      </c>
      <c r="G582" s="6" t="s">
        <v>1777</v>
      </c>
      <c r="H582" s="7" t="s">
        <v>8</v>
      </c>
      <c r="K582" s="8" t="s">
        <v>1776</v>
      </c>
      <c r="L582" s="8" t="s">
        <v>1777</v>
      </c>
      <c r="M582" s="7" t="s">
        <v>8</v>
      </c>
    </row>
    <row r="583" ht="15" spans="1:13">
      <c r="A583" s="4" t="s">
        <v>1778</v>
      </c>
      <c r="B583" s="4" t="s">
        <v>952</v>
      </c>
      <c r="C583" s="5" t="s">
        <v>8</v>
      </c>
      <c r="F583" s="6" t="s">
        <v>1779</v>
      </c>
      <c r="G583" s="6" t="s">
        <v>1780</v>
      </c>
      <c r="H583" s="7" t="s">
        <v>8</v>
      </c>
      <c r="K583" s="8" t="s">
        <v>1779</v>
      </c>
      <c r="L583" s="8" t="s">
        <v>1780</v>
      </c>
      <c r="M583" s="7" t="s">
        <v>8</v>
      </c>
    </row>
    <row r="584" ht="15" spans="1:13">
      <c r="A584" s="4" t="s">
        <v>1781</v>
      </c>
      <c r="B584" s="4" t="s">
        <v>1782</v>
      </c>
      <c r="C584" s="5" t="s">
        <v>8</v>
      </c>
      <c r="F584" s="6" t="s">
        <v>1470</v>
      </c>
      <c r="G584" s="6" t="s">
        <v>1471</v>
      </c>
      <c r="H584" s="7" t="s">
        <v>8</v>
      </c>
      <c r="K584" s="8" t="s">
        <v>1470</v>
      </c>
      <c r="L584" s="8" t="s">
        <v>1471</v>
      </c>
      <c r="M584" s="7" t="s">
        <v>8</v>
      </c>
    </row>
    <row r="585" ht="15" spans="1:13">
      <c r="A585" s="4" t="s">
        <v>1783</v>
      </c>
      <c r="B585" s="4" t="s">
        <v>1257</v>
      </c>
      <c r="C585" s="5" t="s">
        <v>8</v>
      </c>
      <c r="F585" s="6" t="s">
        <v>1264</v>
      </c>
      <c r="G585" s="6" t="s">
        <v>1265</v>
      </c>
      <c r="H585" s="7" t="s">
        <v>8</v>
      </c>
      <c r="K585" s="8" t="s">
        <v>1264</v>
      </c>
      <c r="L585" s="8" t="s">
        <v>1265</v>
      </c>
      <c r="M585" s="7" t="s">
        <v>8</v>
      </c>
    </row>
    <row r="586" ht="15" spans="1:13">
      <c r="A586" s="4" t="s">
        <v>1784</v>
      </c>
      <c r="B586" s="4" t="s">
        <v>1604</v>
      </c>
      <c r="C586" s="5" t="s">
        <v>8</v>
      </c>
      <c r="F586" s="6" t="s">
        <v>1785</v>
      </c>
      <c r="G586" s="6" t="s">
        <v>1786</v>
      </c>
      <c r="H586" s="7" t="s">
        <v>8</v>
      </c>
      <c r="K586" s="8" t="s">
        <v>1785</v>
      </c>
      <c r="L586" s="8" t="s">
        <v>1786</v>
      </c>
      <c r="M586" s="7" t="s">
        <v>8</v>
      </c>
    </row>
    <row r="587" ht="15" spans="1:13">
      <c r="A587" s="4" t="s">
        <v>1787</v>
      </c>
      <c r="B587" s="4" t="s">
        <v>1788</v>
      </c>
      <c r="C587" s="5" t="s">
        <v>8</v>
      </c>
      <c r="F587" s="6" t="s">
        <v>1735</v>
      </c>
      <c r="G587" s="6" t="s">
        <v>938</v>
      </c>
      <c r="H587" s="7" t="s">
        <v>8</v>
      </c>
      <c r="K587" s="8" t="s">
        <v>1735</v>
      </c>
      <c r="L587" s="8" t="s">
        <v>938</v>
      </c>
      <c r="M587" s="7" t="s">
        <v>8</v>
      </c>
    </row>
    <row r="588" ht="15" spans="1:13">
      <c r="A588" s="4" t="s">
        <v>1789</v>
      </c>
      <c r="B588" s="4" t="s">
        <v>1698</v>
      </c>
      <c r="C588" s="5" t="s">
        <v>8</v>
      </c>
      <c r="F588" s="6" t="s">
        <v>257</v>
      </c>
      <c r="G588" s="6" t="s">
        <v>1218</v>
      </c>
      <c r="H588" s="7" t="s">
        <v>8</v>
      </c>
      <c r="K588" s="8" t="s">
        <v>257</v>
      </c>
      <c r="L588" s="8" t="s">
        <v>1218</v>
      </c>
      <c r="M588" s="7" t="s">
        <v>8</v>
      </c>
    </row>
    <row r="589" ht="15" spans="1:13">
      <c r="A589" s="4" t="s">
        <v>1790</v>
      </c>
      <c r="B589" s="4" t="s">
        <v>1791</v>
      </c>
      <c r="C589" s="5" t="s">
        <v>8</v>
      </c>
      <c r="F589" s="6" t="s">
        <v>1485</v>
      </c>
      <c r="G589" s="6" t="s">
        <v>1486</v>
      </c>
      <c r="H589" s="7" t="s">
        <v>8</v>
      </c>
      <c r="K589" s="8" t="s">
        <v>1485</v>
      </c>
      <c r="L589" s="8" t="s">
        <v>1486</v>
      </c>
      <c r="M589" s="7" t="s">
        <v>8</v>
      </c>
    </row>
    <row r="590" ht="15" spans="1:13">
      <c r="A590" s="4" t="s">
        <v>1792</v>
      </c>
      <c r="B590" s="4" t="s">
        <v>1793</v>
      </c>
      <c r="C590" s="5" t="s">
        <v>8</v>
      </c>
      <c r="F590" s="6" t="s">
        <v>1516</v>
      </c>
      <c r="G590" s="6" t="s">
        <v>1517</v>
      </c>
      <c r="H590" s="7" t="s">
        <v>8</v>
      </c>
      <c r="K590" s="8" t="s">
        <v>1516</v>
      </c>
      <c r="L590" s="8" t="s">
        <v>1517</v>
      </c>
      <c r="M590" s="7" t="s">
        <v>8</v>
      </c>
    </row>
    <row r="591" ht="15" spans="1:13">
      <c r="A591" s="4" t="s">
        <v>1794</v>
      </c>
      <c r="B591" s="4" t="s">
        <v>1115</v>
      </c>
      <c r="C591" s="5" t="s">
        <v>8</v>
      </c>
      <c r="F591" s="6" t="s">
        <v>1525</v>
      </c>
      <c r="G591" s="6" t="s">
        <v>1526</v>
      </c>
      <c r="H591" s="7" t="s">
        <v>8</v>
      </c>
      <c r="K591" s="8" t="s">
        <v>1525</v>
      </c>
      <c r="L591" s="8" t="s">
        <v>1526</v>
      </c>
      <c r="M591" s="7" t="s">
        <v>8</v>
      </c>
    </row>
    <row r="592" ht="15" spans="1:13">
      <c r="A592" s="4" t="s">
        <v>1795</v>
      </c>
      <c r="B592" s="4" t="s">
        <v>1702</v>
      </c>
      <c r="C592" s="5" t="s">
        <v>8</v>
      </c>
      <c r="F592" s="6" t="s">
        <v>1796</v>
      </c>
      <c r="G592" s="6" t="s">
        <v>1797</v>
      </c>
      <c r="H592" s="7" t="s">
        <v>8</v>
      </c>
      <c r="K592" s="8" t="s">
        <v>1796</v>
      </c>
      <c r="L592" s="8" t="s">
        <v>1797</v>
      </c>
      <c r="M592" s="7" t="s">
        <v>8</v>
      </c>
    </row>
    <row r="593" ht="15" spans="1:13">
      <c r="A593" s="4" t="s">
        <v>1798</v>
      </c>
      <c r="B593" s="4" t="s">
        <v>1707</v>
      </c>
      <c r="C593" s="5" t="s">
        <v>8</v>
      </c>
      <c r="F593" s="6" t="s">
        <v>1473</v>
      </c>
      <c r="G593" s="6" t="s">
        <v>1245</v>
      </c>
      <c r="H593" s="7" t="s">
        <v>8</v>
      </c>
      <c r="K593" s="8" t="s">
        <v>1473</v>
      </c>
      <c r="L593" s="8" t="s">
        <v>1245</v>
      </c>
      <c r="M593" s="7" t="s">
        <v>8</v>
      </c>
    </row>
    <row r="594" ht="15" spans="1:13">
      <c r="A594" s="4" t="s">
        <v>1799</v>
      </c>
      <c r="B594" s="4" t="s">
        <v>1800</v>
      </c>
      <c r="C594" s="5" t="s">
        <v>8</v>
      </c>
      <c r="F594" s="6" t="s">
        <v>1801</v>
      </c>
      <c r="G594" s="6" t="s">
        <v>1802</v>
      </c>
      <c r="H594" s="7" t="s">
        <v>8</v>
      </c>
      <c r="K594" s="8" t="s">
        <v>1801</v>
      </c>
      <c r="L594" s="8" t="s">
        <v>1802</v>
      </c>
      <c r="M594" s="7" t="s">
        <v>8</v>
      </c>
    </row>
    <row r="595" ht="15" spans="1:13">
      <c r="A595" s="4" t="s">
        <v>1803</v>
      </c>
      <c r="B595" s="4" t="s">
        <v>1107</v>
      </c>
      <c r="C595" s="5" t="s">
        <v>8</v>
      </c>
      <c r="F595" s="6" t="s">
        <v>1173</v>
      </c>
      <c r="G595" s="6" t="s">
        <v>1174</v>
      </c>
      <c r="H595" s="7" t="s">
        <v>8</v>
      </c>
      <c r="K595" s="8" t="s">
        <v>1173</v>
      </c>
      <c r="L595" s="8" t="s">
        <v>1174</v>
      </c>
      <c r="M595" s="7" t="s">
        <v>8</v>
      </c>
    </row>
    <row r="596" ht="15" spans="1:13">
      <c r="A596" s="4" t="s">
        <v>1804</v>
      </c>
      <c r="B596" s="4" t="s">
        <v>1111</v>
      </c>
      <c r="C596" s="5" t="s">
        <v>8</v>
      </c>
      <c r="F596" s="6" t="s">
        <v>1805</v>
      </c>
      <c r="G596" s="6" t="s">
        <v>1806</v>
      </c>
      <c r="H596" s="7" t="s">
        <v>8</v>
      </c>
      <c r="K596" s="8" t="s">
        <v>1805</v>
      </c>
      <c r="L596" s="8" t="s">
        <v>1806</v>
      </c>
      <c r="M596" s="7" t="s">
        <v>8</v>
      </c>
    </row>
    <row r="597" ht="15" spans="1:13">
      <c r="A597" s="4" t="s">
        <v>1807</v>
      </c>
      <c r="B597" s="4" t="s">
        <v>1115</v>
      </c>
      <c r="C597" s="5" t="s">
        <v>8</v>
      </c>
      <c r="F597" s="6" t="s">
        <v>1808</v>
      </c>
      <c r="G597" s="6" t="s">
        <v>1809</v>
      </c>
      <c r="H597" s="7" t="s">
        <v>8</v>
      </c>
      <c r="K597" s="8" t="s">
        <v>1808</v>
      </c>
      <c r="L597" s="8" t="s">
        <v>1809</v>
      </c>
      <c r="M597" s="7" t="s">
        <v>8</v>
      </c>
    </row>
    <row r="598" ht="15" spans="1:13">
      <c r="A598" s="4" t="s">
        <v>1810</v>
      </c>
      <c r="B598" s="4" t="s">
        <v>1811</v>
      </c>
      <c r="C598" s="5" t="s">
        <v>8</v>
      </c>
      <c r="F598" s="6" t="s">
        <v>1738</v>
      </c>
      <c r="G598" s="6" t="s">
        <v>1739</v>
      </c>
      <c r="H598" s="7" t="s">
        <v>8</v>
      </c>
      <c r="K598" s="8" t="s">
        <v>1738</v>
      </c>
      <c r="L598" s="8" t="s">
        <v>1739</v>
      </c>
      <c r="M598" s="7" t="s">
        <v>8</v>
      </c>
    </row>
    <row r="599" ht="15" spans="1:13">
      <c r="A599" s="4" t="s">
        <v>1812</v>
      </c>
      <c r="B599" s="4" t="s">
        <v>1813</v>
      </c>
      <c r="C599" s="5" t="s">
        <v>8</v>
      </c>
      <c r="F599" s="6" t="s">
        <v>1741</v>
      </c>
      <c r="G599" s="6" t="s">
        <v>1742</v>
      </c>
      <c r="H599" s="7" t="s">
        <v>8</v>
      </c>
      <c r="K599" s="8" t="s">
        <v>1741</v>
      </c>
      <c r="L599" s="8" t="s">
        <v>1742</v>
      </c>
      <c r="M599" s="7" t="s">
        <v>8</v>
      </c>
    </row>
    <row r="600" ht="15" spans="1:13">
      <c r="A600" s="4" t="s">
        <v>1814</v>
      </c>
      <c r="B600" s="4" t="s">
        <v>1815</v>
      </c>
      <c r="C600" s="5" t="s">
        <v>8</v>
      </c>
      <c r="F600" s="6" t="s">
        <v>1482</v>
      </c>
      <c r="G600" s="6" t="s">
        <v>1483</v>
      </c>
      <c r="H600" s="7" t="s">
        <v>8</v>
      </c>
      <c r="K600" s="8" t="s">
        <v>1482</v>
      </c>
      <c r="L600" s="8" t="s">
        <v>1483</v>
      </c>
      <c r="M600" s="7" t="s">
        <v>8</v>
      </c>
    </row>
    <row r="601" ht="15" spans="1:13">
      <c r="A601" s="4" t="s">
        <v>1816</v>
      </c>
      <c r="B601" s="4" t="s">
        <v>323</v>
      </c>
      <c r="C601" s="5" t="s">
        <v>8</v>
      </c>
      <c r="F601" s="6" t="s">
        <v>1817</v>
      </c>
      <c r="G601" s="6" t="s">
        <v>1818</v>
      </c>
      <c r="H601" s="7" t="s">
        <v>8</v>
      </c>
      <c r="K601" s="8" t="s">
        <v>1817</v>
      </c>
      <c r="L601" s="8" t="s">
        <v>1818</v>
      </c>
      <c r="M601" s="7" t="s">
        <v>8</v>
      </c>
    </row>
    <row r="602" ht="15" spans="1:13">
      <c r="A602" s="4" t="s">
        <v>1819</v>
      </c>
      <c r="B602" s="4" t="s">
        <v>1820</v>
      </c>
      <c r="C602" s="5" t="s">
        <v>8</v>
      </c>
      <c r="F602" s="6" t="s">
        <v>1821</v>
      </c>
      <c r="G602" s="6" t="s">
        <v>1818</v>
      </c>
      <c r="H602" s="7" t="s">
        <v>8</v>
      </c>
      <c r="K602" s="8" t="s">
        <v>1821</v>
      </c>
      <c r="L602" s="8" t="s">
        <v>1818</v>
      </c>
      <c r="M602" s="7" t="s">
        <v>8</v>
      </c>
    </row>
    <row r="603" ht="15" spans="1:13">
      <c r="A603" s="4" t="s">
        <v>1822</v>
      </c>
      <c r="B603" s="4" t="s">
        <v>1823</v>
      </c>
      <c r="C603" s="5" t="s">
        <v>8</v>
      </c>
      <c r="F603" s="6" t="s">
        <v>1256</v>
      </c>
      <c r="G603" s="6" t="s">
        <v>1257</v>
      </c>
      <c r="H603" s="7" t="s">
        <v>8</v>
      </c>
      <c r="K603" s="8" t="s">
        <v>1256</v>
      </c>
      <c r="L603" s="8" t="s">
        <v>1257</v>
      </c>
      <c r="M603" s="7" t="s">
        <v>8</v>
      </c>
    </row>
    <row r="604" ht="15" spans="1:13">
      <c r="A604" s="4" t="s">
        <v>363</v>
      </c>
      <c r="B604" s="4" t="s">
        <v>1824</v>
      </c>
      <c r="C604" s="5" t="s">
        <v>8</v>
      </c>
      <c r="F604" s="6" t="s">
        <v>1825</v>
      </c>
      <c r="G604" s="6" t="s">
        <v>1257</v>
      </c>
      <c r="H604" s="7" t="s">
        <v>8</v>
      </c>
      <c r="K604" s="8" t="s">
        <v>1825</v>
      </c>
      <c r="L604" s="8" t="s">
        <v>1257</v>
      </c>
      <c r="M604" s="7" t="s">
        <v>8</v>
      </c>
    </row>
    <row r="605" ht="15" spans="1:13">
      <c r="A605" s="4" t="s">
        <v>1826</v>
      </c>
      <c r="B605" s="4" t="s">
        <v>1827</v>
      </c>
      <c r="C605" s="5" t="s">
        <v>8</v>
      </c>
      <c r="F605" s="6" t="s">
        <v>1828</v>
      </c>
      <c r="G605" s="6" t="s">
        <v>1829</v>
      </c>
      <c r="H605" s="7" t="s">
        <v>8</v>
      </c>
      <c r="K605" s="8" t="s">
        <v>1828</v>
      </c>
      <c r="L605" s="8" t="s">
        <v>1829</v>
      </c>
      <c r="M605" s="7" t="s">
        <v>8</v>
      </c>
    </row>
    <row r="606" ht="15" spans="1:13">
      <c r="A606" s="4" t="s">
        <v>1830</v>
      </c>
      <c r="B606" s="4" t="s">
        <v>1831</v>
      </c>
      <c r="C606" s="5" t="s">
        <v>8</v>
      </c>
      <c r="F606" s="6" t="s">
        <v>1535</v>
      </c>
      <c r="G606" s="6" t="s">
        <v>1536</v>
      </c>
      <c r="H606" s="7" t="s">
        <v>8</v>
      </c>
      <c r="K606" s="8" t="s">
        <v>1535</v>
      </c>
      <c r="L606" s="8" t="s">
        <v>1536</v>
      </c>
      <c r="M606" s="7" t="s">
        <v>8</v>
      </c>
    </row>
    <row r="607" ht="15" spans="1:13">
      <c r="A607" s="4" t="s">
        <v>1832</v>
      </c>
      <c r="B607" s="4" t="s">
        <v>1082</v>
      </c>
      <c r="C607" s="5" t="s">
        <v>8</v>
      </c>
      <c r="F607" s="6" t="s">
        <v>1833</v>
      </c>
      <c r="G607" s="6" t="s">
        <v>1834</v>
      </c>
      <c r="H607" s="7" t="s">
        <v>8</v>
      </c>
      <c r="K607" s="8" t="s">
        <v>1833</v>
      </c>
      <c r="L607" s="8" t="s">
        <v>1834</v>
      </c>
      <c r="M607" s="7" t="s">
        <v>8</v>
      </c>
    </row>
    <row r="608" ht="15" spans="1:13">
      <c r="A608" s="4" t="s">
        <v>93</v>
      </c>
      <c r="B608" s="4" t="s">
        <v>18</v>
      </c>
      <c r="C608" s="5" t="s">
        <v>8</v>
      </c>
      <c r="F608" s="6" t="s">
        <v>1835</v>
      </c>
      <c r="G608" s="6" t="s">
        <v>1836</v>
      </c>
      <c r="H608" s="7" t="s">
        <v>8</v>
      </c>
      <c r="K608" s="8" t="s">
        <v>1835</v>
      </c>
      <c r="L608" s="8" t="s">
        <v>1836</v>
      </c>
      <c r="M608" s="7" t="s">
        <v>8</v>
      </c>
    </row>
    <row r="609" ht="15" spans="1:13">
      <c r="A609" s="4" t="s">
        <v>181</v>
      </c>
      <c r="B609" s="4" t="s">
        <v>182</v>
      </c>
      <c r="C609" s="5" t="s">
        <v>8</v>
      </c>
      <c r="F609" s="6" t="s">
        <v>1837</v>
      </c>
      <c r="G609" s="6" t="s">
        <v>1838</v>
      </c>
      <c r="H609" s="7" t="s">
        <v>8</v>
      </c>
      <c r="K609" s="8" t="s">
        <v>1837</v>
      </c>
      <c r="L609" s="8" t="s">
        <v>1838</v>
      </c>
      <c r="M609" s="7" t="s">
        <v>8</v>
      </c>
    </row>
    <row r="610" ht="15" spans="1:13">
      <c r="A610" s="4" t="s">
        <v>37</v>
      </c>
      <c r="B610" s="4" t="s">
        <v>38</v>
      </c>
      <c r="C610" s="5" t="s">
        <v>8</v>
      </c>
      <c r="F610" s="6" t="s">
        <v>1839</v>
      </c>
      <c r="G610" s="6" t="s">
        <v>514</v>
      </c>
      <c r="H610" s="7" t="s">
        <v>8</v>
      </c>
      <c r="K610" s="8" t="s">
        <v>1839</v>
      </c>
      <c r="L610" s="8" t="s">
        <v>514</v>
      </c>
      <c r="M610" s="7" t="s">
        <v>8</v>
      </c>
    </row>
    <row r="611" ht="15" spans="1:13">
      <c r="A611" s="4" t="s">
        <v>89</v>
      </c>
      <c r="B611" s="4" t="s">
        <v>90</v>
      </c>
      <c r="C611" s="5" t="s">
        <v>8</v>
      </c>
      <c r="F611" s="6" t="s">
        <v>1840</v>
      </c>
      <c r="G611" s="6" t="s">
        <v>1841</v>
      </c>
      <c r="H611" s="7" t="s">
        <v>8</v>
      </c>
      <c r="K611" s="8" t="s">
        <v>1840</v>
      </c>
      <c r="L611" s="8" t="s">
        <v>1841</v>
      </c>
      <c r="M611" s="7" t="s">
        <v>8</v>
      </c>
    </row>
    <row r="612" ht="15" spans="1:13">
      <c r="A612" s="4" t="s">
        <v>25</v>
      </c>
      <c r="B612" s="4" t="s">
        <v>26</v>
      </c>
      <c r="C612" s="5" t="s">
        <v>8</v>
      </c>
      <c r="F612" s="6" t="s">
        <v>1842</v>
      </c>
      <c r="G612" s="6" t="s">
        <v>1843</v>
      </c>
      <c r="H612" s="7" t="s">
        <v>8</v>
      </c>
      <c r="K612" s="8" t="s">
        <v>1842</v>
      </c>
      <c r="L612" s="8" t="s">
        <v>1843</v>
      </c>
      <c r="M612" s="7" t="s">
        <v>8</v>
      </c>
    </row>
    <row r="613" ht="15" spans="1:13">
      <c r="A613" s="4" t="s">
        <v>149</v>
      </c>
      <c r="B613" s="4" t="s">
        <v>150</v>
      </c>
      <c r="C613" s="5" t="s">
        <v>8</v>
      </c>
      <c r="F613" s="6" t="s">
        <v>1844</v>
      </c>
      <c r="G613" s="6" t="s">
        <v>1194</v>
      </c>
      <c r="H613" s="7" t="s">
        <v>8</v>
      </c>
      <c r="K613" s="8" t="s">
        <v>1844</v>
      </c>
      <c r="L613" s="8" t="s">
        <v>1194</v>
      </c>
      <c r="M613" s="7" t="s">
        <v>8</v>
      </c>
    </row>
    <row r="614" ht="15" spans="1:13">
      <c r="A614" s="4" t="s">
        <v>123</v>
      </c>
      <c r="B614" s="4" t="s">
        <v>124</v>
      </c>
      <c r="C614" s="5" t="s">
        <v>8</v>
      </c>
      <c r="F614" s="6" t="s">
        <v>929</v>
      </c>
      <c r="G614" s="6" t="s">
        <v>930</v>
      </c>
      <c r="H614" s="7" t="s">
        <v>111</v>
      </c>
      <c r="K614" s="8" t="s">
        <v>929</v>
      </c>
      <c r="L614" s="8" t="s">
        <v>930</v>
      </c>
      <c r="M614" s="7" t="s">
        <v>111</v>
      </c>
    </row>
    <row r="615" ht="15" spans="1:13">
      <c r="A615" s="4" t="s">
        <v>127</v>
      </c>
      <c r="B615" s="4" t="s">
        <v>128</v>
      </c>
      <c r="C615" s="5" t="s">
        <v>8</v>
      </c>
      <c r="F615" s="6" t="s">
        <v>1845</v>
      </c>
      <c r="G615" s="6" t="s">
        <v>934</v>
      </c>
      <c r="H615" s="7" t="s">
        <v>111</v>
      </c>
      <c r="K615" s="8" t="s">
        <v>1845</v>
      </c>
      <c r="L615" s="8" t="s">
        <v>934</v>
      </c>
      <c r="M615" s="7" t="s">
        <v>111</v>
      </c>
    </row>
    <row r="616" ht="15" spans="1:13">
      <c r="A616" s="4" t="s">
        <v>153</v>
      </c>
      <c r="B616" s="4" t="s">
        <v>154</v>
      </c>
      <c r="C616" s="5" t="s">
        <v>8</v>
      </c>
      <c r="F616" s="6" t="s">
        <v>1846</v>
      </c>
      <c r="G616" s="6" t="s">
        <v>1847</v>
      </c>
      <c r="H616" s="7" t="s">
        <v>111</v>
      </c>
      <c r="K616" s="8" t="s">
        <v>1846</v>
      </c>
      <c r="L616" s="8" t="s">
        <v>1847</v>
      </c>
      <c r="M616" s="7" t="s">
        <v>111</v>
      </c>
    </row>
    <row r="617" ht="15" spans="1:13">
      <c r="A617" s="4" t="s">
        <v>192</v>
      </c>
      <c r="B617" s="4" t="s">
        <v>102</v>
      </c>
      <c r="C617" s="5" t="s">
        <v>8</v>
      </c>
      <c r="F617" s="6" t="s">
        <v>1848</v>
      </c>
      <c r="G617" s="6" t="s">
        <v>1849</v>
      </c>
      <c r="H617" s="7" t="s">
        <v>111</v>
      </c>
      <c r="K617" s="8" t="s">
        <v>1848</v>
      </c>
      <c r="L617" s="8" t="s">
        <v>1849</v>
      </c>
      <c r="M617" s="7" t="s">
        <v>111</v>
      </c>
    </row>
    <row r="618" ht="15" spans="1:13">
      <c r="A618" s="4" t="s">
        <v>119</v>
      </c>
      <c r="B618" s="4" t="s">
        <v>120</v>
      </c>
      <c r="C618" s="5" t="s">
        <v>8</v>
      </c>
      <c r="F618" s="6" t="s">
        <v>1850</v>
      </c>
      <c r="G618" s="6" t="s">
        <v>1204</v>
      </c>
      <c r="H618" s="7" t="s">
        <v>111</v>
      </c>
      <c r="K618" s="8" t="s">
        <v>1850</v>
      </c>
      <c r="L618" s="8" t="s">
        <v>1204</v>
      </c>
      <c r="M618" s="7" t="s">
        <v>111</v>
      </c>
    </row>
    <row r="619" ht="15" spans="1:13">
      <c r="A619" s="4" t="s">
        <v>77</v>
      </c>
      <c r="B619" s="4" t="s">
        <v>78</v>
      </c>
      <c r="C619" s="5" t="s">
        <v>8</v>
      </c>
      <c r="F619" s="6" t="s">
        <v>1851</v>
      </c>
      <c r="G619" s="6" t="s">
        <v>934</v>
      </c>
      <c r="H619" s="7" t="s">
        <v>111</v>
      </c>
      <c r="K619" s="8" t="s">
        <v>1851</v>
      </c>
      <c r="L619" s="8" t="s">
        <v>934</v>
      </c>
      <c r="M619" s="7" t="s">
        <v>111</v>
      </c>
    </row>
    <row r="620" ht="15" spans="1:13">
      <c r="A620" s="4" t="s">
        <v>142</v>
      </c>
      <c r="B620" s="4" t="s">
        <v>143</v>
      </c>
      <c r="C620" s="5" t="s">
        <v>8</v>
      </c>
      <c r="F620" s="6" t="s">
        <v>1852</v>
      </c>
      <c r="G620" s="6" t="s">
        <v>1204</v>
      </c>
      <c r="H620" s="7" t="s">
        <v>111</v>
      </c>
      <c r="K620" s="8" t="s">
        <v>1852</v>
      </c>
      <c r="L620" s="8" t="s">
        <v>1204</v>
      </c>
      <c r="M620" s="7" t="s">
        <v>111</v>
      </c>
    </row>
    <row r="621" ht="15" spans="1:13">
      <c r="A621" s="4" t="s">
        <v>160</v>
      </c>
      <c r="B621" s="4" t="s">
        <v>161</v>
      </c>
      <c r="C621" s="5" t="s">
        <v>8</v>
      </c>
      <c r="F621" s="6" t="s">
        <v>1853</v>
      </c>
      <c r="G621" s="6" t="s">
        <v>1854</v>
      </c>
      <c r="H621" s="7" t="s">
        <v>111</v>
      </c>
      <c r="K621" s="8" t="s">
        <v>1853</v>
      </c>
      <c r="L621" s="8" t="s">
        <v>1854</v>
      </c>
      <c r="M621" s="7" t="s">
        <v>111</v>
      </c>
    </row>
    <row r="622" ht="15" spans="1:13">
      <c r="A622" s="4" t="s">
        <v>139</v>
      </c>
      <c r="B622" s="4" t="s">
        <v>106</v>
      </c>
      <c r="C622" s="5" t="s">
        <v>8</v>
      </c>
      <c r="F622" s="6" t="s">
        <v>1855</v>
      </c>
      <c r="G622" s="6" t="s">
        <v>930</v>
      </c>
      <c r="H622" s="7" t="s">
        <v>111</v>
      </c>
      <c r="K622" s="8" t="s">
        <v>1855</v>
      </c>
      <c r="L622" s="8" t="s">
        <v>930</v>
      </c>
      <c r="M622" s="7" t="s">
        <v>111</v>
      </c>
    </row>
    <row r="623" ht="15" spans="1:13">
      <c r="A623" s="4" t="s">
        <v>41</v>
      </c>
      <c r="B623" s="4" t="s">
        <v>42</v>
      </c>
      <c r="C623" s="5" t="s">
        <v>8</v>
      </c>
      <c r="F623" s="6" t="s">
        <v>1856</v>
      </c>
      <c r="G623" s="6" t="s">
        <v>930</v>
      </c>
      <c r="H623" s="7" t="s">
        <v>111</v>
      </c>
      <c r="K623" s="8" t="s">
        <v>1856</v>
      </c>
      <c r="L623" s="8" t="s">
        <v>930</v>
      </c>
      <c r="M623" s="7" t="s">
        <v>111</v>
      </c>
    </row>
    <row r="624" ht="15" spans="1:13">
      <c r="A624" s="4" t="s">
        <v>1857</v>
      </c>
      <c r="B624" s="4" t="s">
        <v>1552</v>
      </c>
      <c r="C624" s="5" t="s">
        <v>8</v>
      </c>
      <c r="F624" s="6" t="s">
        <v>1858</v>
      </c>
      <c r="G624" s="6" t="s">
        <v>934</v>
      </c>
      <c r="H624" s="7" t="s">
        <v>111</v>
      </c>
      <c r="K624" s="8" t="s">
        <v>1858</v>
      </c>
      <c r="L624" s="8" t="s">
        <v>934</v>
      </c>
      <c r="M624" s="7" t="s">
        <v>111</v>
      </c>
    </row>
    <row r="625" ht="15" spans="1:13">
      <c r="A625" s="4" t="s">
        <v>1859</v>
      </c>
      <c r="B625" s="4" t="s">
        <v>1722</v>
      </c>
      <c r="C625" s="5" t="s">
        <v>8</v>
      </c>
      <c r="F625" s="6" t="s">
        <v>1860</v>
      </c>
      <c r="G625" s="6" t="s">
        <v>930</v>
      </c>
      <c r="H625" s="7" t="s">
        <v>111</v>
      </c>
      <c r="K625" s="8" t="s">
        <v>1860</v>
      </c>
      <c r="L625" s="8" t="s">
        <v>930</v>
      </c>
      <c r="M625" s="7" t="s">
        <v>111</v>
      </c>
    </row>
    <row r="626" ht="15" spans="1:13">
      <c r="A626" s="4" t="s">
        <v>1861</v>
      </c>
      <c r="B626" s="4" t="s">
        <v>1862</v>
      </c>
      <c r="C626" s="5" t="s">
        <v>8</v>
      </c>
      <c r="F626" s="6" t="s">
        <v>1863</v>
      </c>
      <c r="G626" s="6" t="s">
        <v>1217</v>
      </c>
      <c r="H626" s="7" t="s">
        <v>111</v>
      </c>
      <c r="K626" s="8" t="s">
        <v>1863</v>
      </c>
      <c r="L626" s="8" t="s">
        <v>1217</v>
      </c>
      <c r="M626" s="7" t="s">
        <v>111</v>
      </c>
    </row>
    <row r="627" ht="15" spans="1:13">
      <c r="A627" s="4" t="s">
        <v>1864</v>
      </c>
      <c r="B627" s="4" t="s">
        <v>1865</v>
      </c>
      <c r="C627" s="5" t="s">
        <v>8</v>
      </c>
      <c r="F627" s="6" t="s">
        <v>1866</v>
      </c>
      <c r="G627" s="6" t="s">
        <v>930</v>
      </c>
      <c r="H627" s="7" t="s">
        <v>111</v>
      </c>
      <c r="K627" s="8" t="s">
        <v>1866</v>
      </c>
      <c r="L627" s="8" t="s">
        <v>930</v>
      </c>
      <c r="M627" s="7" t="s">
        <v>111</v>
      </c>
    </row>
    <row r="628" ht="15" spans="1:13">
      <c r="A628" s="4" t="s">
        <v>1867</v>
      </c>
      <c r="B628" s="4" t="s">
        <v>934</v>
      </c>
      <c r="C628" s="5" t="s">
        <v>8</v>
      </c>
      <c r="F628" s="6" t="s">
        <v>1868</v>
      </c>
      <c r="G628" s="6" t="s">
        <v>1615</v>
      </c>
      <c r="H628" s="7" t="s">
        <v>111</v>
      </c>
      <c r="K628" s="8" t="s">
        <v>1868</v>
      </c>
      <c r="L628" s="8" t="s">
        <v>1615</v>
      </c>
      <c r="M628" s="7" t="s">
        <v>111</v>
      </c>
    </row>
    <row r="629" ht="15" spans="1:13">
      <c r="A629" s="4" t="s">
        <v>1869</v>
      </c>
      <c r="B629" s="4" t="s">
        <v>1870</v>
      </c>
      <c r="C629" s="5" t="s">
        <v>8</v>
      </c>
      <c r="F629" s="6" t="s">
        <v>1871</v>
      </c>
      <c r="G629" s="6" t="s">
        <v>1872</v>
      </c>
      <c r="H629" s="7" t="s">
        <v>111</v>
      </c>
      <c r="K629" s="8" t="s">
        <v>1871</v>
      </c>
      <c r="L629" s="8" t="s">
        <v>1872</v>
      </c>
      <c r="M629" s="7" t="s">
        <v>111</v>
      </c>
    </row>
    <row r="630" ht="15" spans="1:13">
      <c r="A630" s="4" t="s">
        <v>1873</v>
      </c>
      <c r="B630" s="4" t="s">
        <v>1194</v>
      </c>
      <c r="C630" s="5" t="s">
        <v>8</v>
      </c>
      <c r="F630" s="6" t="s">
        <v>1874</v>
      </c>
      <c r="G630" s="6" t="s">
        <v>1875</v>
      </c>
      <c r="H630" s="7" t="s">
        <v>111</v>
      </c>
      <c r="K630" s="8" t="s">
        <v>1874</v>
      </c>
      <c r="L630" s="8" t="s">
        <v>1875</v>
      </c>
      <c r="M630" s="7" t="s">
        <v>111</v>
      </c>
    </row>
    <row r="631" ht="15" spans="1:13">
      <c r="A631" s="4" t="s">
        <v>1876</v>
      </c>
      <c r="B631" s="4" t="s">
        <v>930</v>
      </c>
      <c r="C631" s="5" t="s">
        <v>8</v>
      </c>
      <c r="F631" s="6" t="s">
        <v>945</v>
      </c>
      <c r="G631" s="6" t="s">
        <v>946</v>
      </c>
      <c r="H631" s="7" t="s">
        <v>111</v>
      </c>
      <c r="K631" s="8" t="s">
        <v>945</v>
      </c>
      <c r="L631" s="8" t="s">
        <v>946</v>
      </c>
      <c r="M631" s="7" t="s">
        <v>111</v>
      </c>
    </row>
    <row r="632" ht="15" spans="1:13">
      <c r="A632" s="4" t="s">
        <v>1877</v>
      </c>
      <c r="B632" s="4" t="s">
        <v>1722</v>
      </c>
      <c r="C632" s="5" t="s">
        <v>8</v>
      </c>
      <c r="F632" s="6" t="s">
        <v>1878</v>
      </c>
      <c r="G632" s="6" t="s">
        <v>1879</v>
      </c>
      <c r="H632" s="7" t="s">
        <v>111</v>
      </c>
      <c r="K632" s="8" t="s">
        <v>1878</v>
      </c>
      <c r="L632" s="8" t="s">
        <v>1879</v>
      </c>
      <c r="M632" s="7" t="s">
        <v>111</v>
      </c>
    </row>
    <row r="633" ht="15" spans="1:13">
      <c r="A633" s="4" t="s">
        <v>1880</v>
      </c>
      <c r="B633" s="4" t="s">
        <v>1881</v>
      </c>
      <c r="C633" s="5" t="s">
        <v>8</v>
      </c>
      <c r="F633" s="6" t="s">
        <v>1882</v>
      </c>
      <c r="G633" s="6" t="s">
        <v>1883</v>
      </c>
      <c r="H633" s="7" t="s">
        <v>111</v>
      </c>
      <c r="K633" s="8" t="s">
        <v>1882</v>
      </c>
      <c r="L633" s="8" t="s">
        <v>1883</v>
      </c>
      <c r="M633" s="7" t="s">
        <v>111</v>
      </c>
    </row>
    <row r="634" ht="15" spans="1:13">
      <c r="A634" s="4" t="s">
        <v>1884</v>
      </c>
      <c r="B634" s="4" t="s">
        <v>1885</v>
      </c>
      <c r="C634" s="5" t="s">
        <v>8</v>
      </c>
      <c r="F634" s="6" t="s">
        <v>1886</v>
      </c>
      <c r="G634" s="6" t="s">
        <v>1739</v>
      </c>
      <c r="H634" s="7" t="s">
        <v>111</v>
      </c>
      <c r="K634" s="8" t="s">
        <v>1886</v>
      </c>
      <c r="L634" s="8" t="s">
        <v>1739</v>
      </c>
      <c r="M634" s="7" t="s">
        <v>111</v>
      </c>
    </row>
    <row r="635" ht="15" spans="1:13">
      <c r="A635" s="4" t="s">
        <v>1887</v>
      </c>
      <c r="B635" s="4" t="s">
        <v>1604</v>
      </c>
      <c r="C635" s="5" t="s">
        <v>8</v>
      </c>
      <c r="F635" s="6" t="s">
        <v>941</v>
      </c>
      <c r="G635" s="6" t="s">
        <v>942</v>
      </c>
      <c r="H635" s="7" t="s">
        <v>111</v>
      </c>
      <c r="K635" s="8" t="s">
        <v>941</v>
      </c>
      <c r="L635" s="8" t="s">
        <v>942</v>
      </c>
      <c r="M635" s="7" t="s">
        <v>111</v>
      </c>
    </row>
    <row r="636" ht="15" spans="1:13">
      <c r="A636" s="4" t="s">
        <v>1888</v>
      </c>
      <c r="B636" s="4" t="s">
        <v>1168</v>
      </c>
      <c r="C636" s="5" t="s">
        <v>8</v>
      </c>
      <c r="F636" s="6" t="s">
        <v>937</v>
      </c>
      <c r="G636" s="6" t="s">
        <v>938</v>
      </c>
      <c r="H636" s="7" t="s">
        <v>111</v>
      </c>
      <c r="K636" s="8" t="s">
        <v>937</v>
      </c>
      <c r="L636" s="8" t="s">
        <v>938</v>
      </c>
      <c r="M636" s="7" t="s">
        <v>111</v>
      </c>
    </row>
    <row r="637" ht="15" spans="1:13">
      <c r="A637" s="4" t="s">
        <v>1889</v>
      </c>
      <c r="B637" s="4" t="s">
        <v>1217</v>
      </c>
      <c r="C637" s="5" t="s">
        <v>8</v>
      </c>
      <c r="F637" s="6" t="s">
        <v>1890</v>
      </c>
      <c r="G637" s="6" t="s">
        <v>1891</v>
      </c>
      <c r="H637" s="7" t="s">
        <v>111</v>
      </c>
      <c r="K637" s="8" t="s">
        <v>1890</v>
      </c>
      <c r="L637" s="8" t="s">
        <v>1891</v>
      </c>
      <c r="M637" s="7" t="s">
        <v>111</v>
      </c>
    </row>
    <row r="638" ht="15" spans="1:13">
      <c r="A638" s="4" t="s">
        <v>1892</v>
      </c>
      <c r="B638" s="4" t="s">
        <v>1476</v>
      </c>
      <c r="C638" s="5" t="s">
        <v>8</v>
      </c>
      <c r="F638" s="6" t="s">
        <v>1893</v>
      </c>
      <c r="G638" s="6" t="s">
        <v>930</v>
      </c>
      <c r="H638" s="7" t="s">
        <v>111</v>
      </c>
      <c r="K638" s="8" t="s">
        <v>1893</v>
      </c>
      <c r="L638" s="8" t="s">
        <v>930</v>
      </c>
      <c r="M638" s="7" t="s">
        <v>111</v>
      </c>
    </row>
    <row r="639" ht="15" spans="1:13">
      <c r="A639" s="4" t="s">
        <v>1894</v>
      </c>
      <c r="B639" s="4" t="s">
        <v>1895</v>
      </c>
      <c r="C639" s="5" t="s">
        <v>8</v>
      </c>
      <c r="F639" s="6" t="s">
        <v>1896</v>
      </c>
      <c r="G639" s="6" t="s">
        <v>1897</v>
      </c>
      <c r="H639" s="7" t="s">
        <v>111</v>
      </c>
      <c r="K639" s="8" t="s">
        <v>1896</v>
      </c>
      <c r="L639" s="8" t="s">
        <v>1897</v>
      </c>
      <c r="M639" s="7" t="s">
        <v>111</v>
      </c>
    </row>
    <row r="640" ht="15" spans="1:13">
      <c r="A640" s="4" t="s">
        <v>1898</v>
      </c>
      <c r="B640" s="4" t="s">
        <v>1204</v>
      </c>
      <c r="C640" s="5" t="s">
        <v>8</v>
      </c>
      <c r="F640" s="6" t="s">
        <v>1899</v>
      </c>
      <c r="G640" s="6" t="s">
        <v>952</v>
      </c>
      <c r="H640" s="7" t="s">
        <v>111</v>
      </c>
      <c r="K640" s="8" t="s">
        <v>1899</v>
      </c>
      <c r="L640" s="8" t="s">
        <v>952</v>
      </c>
      <c r="M640" s="7" t="s">
        <v>111</v>
      </c>
    </row>
    <row r="641" ht="15" spans="1:13">
      <c r="A641" s="4" t="s">
        <v>1900</v>
      </c>
      <c r="B641" s="4" t="s">
        <v>1242</v>
      </c>
      <c r="C641" s="5" t="s">
        <v>8</v>
      </c>
      <c r="F641" s="6" t="s">
        <v>1901</v>
      </c>
      <c r="G641" s="6" t="s">
        <v>1902</v>
      </c>
      <c r="H641" s="7" t="s">
        <v>111</v>
      </c>
      <c r="K641" s="8" t="s">
        <v>1901</v>
      </c>
      <c r="L641" s="8" t="s">
        <v>1902</v>
      </c>
      <c r="M641" s="7" t="s">
        <v>111</v>
      </c>
    </row>
    <row r="642" ht="15" spans="1:13">
      <c r="A642" s="4" t="s">
        <v>1903</v>
      </c>
      <c r="B642" s="4" t="s">
        <v>1570</v>
      </c>
      <c r="C642" s="5" t="s">
        <v>8</v>
      </c>
      <c r="F642" s="6" t="s">
        <v>1904</v>
      </c>
      <c r="G642" s="6" t="s">
        <v>1905</v>
      </c>
      <c r="H642" s="7" t="s">
        <v>111</v>
      </c>
      <c r="K642" s="8" t="s">
        <v>1904</v>
      </c>
      <c r="L642" s="8" t="s">
        <v>1905</v>
      </c>
      <c r="M642" s="7" t="s">
        <v>111</v>
      </c>
    </row>
    <row r="643" ht="15" spans="1:13">
      <c r="A643" s="4" t="s">
        <v>1906</v>
      </c>
      <c r="B643" s="4" t="s">
        <v>938</v>
      </c>
      <c r="C643" s="5" t="s">
        <v>8</v>
      </c>
      <c r="F643" s="6" t="s">
        <v>1907</v>
      </c>
      <c r="G643" s="6" t="s">
        <v>1204</v>
      </c>
      <c r="H643" s="7" t="s">
        <v>111</v>
      </c>
      <c r="K643" s="8" t="s">
        <v>1907</v>
      </c>
      <c r="L643" s="8" t="s">
        <v>1204</v>
      </c>
      <c r="M643" s="7" t="s">
        <v>111</v>
      </c>
    </row>
    <row r="644" ht="15" spans="1:13">
      <c r="A644" s="4" t="s">
        <v>1908</v>
      </c>
      <c r="B644" s="4" t="s">
        <v>1909</v>
      </c>
      <c r="C644" s="5" t="s">
        <v>111</v>
      </c>
      <c r="F644" s="6" t="s">
        <v>1910</v>
      </c>
      <c r="G644" s="6" t="s">
        <v>1911</v>
      </c>
      <c r="H644" s="7" t="s">
        <v>111</v>
      </c>
      <c r="K644" s="8" t="s">
        <v>1910</v>
      </c>
      <c r="L644" s="8" t="s">
        <v>1911</v>
      </c>
      <c r="M644" s="7" t="s">
        <v>111</v>
      </c>
    </row>
    <row r="645" ht="15" spans="1:13">
      <c r="A645" s="4" t="s">
        <v>1912</v>
      </c>
      <c r="B645" s="4" t="s">
        <v>1913</v>
      </c>
      <c r="C645" s="5" t="s">
        <v>111</v>
      </c>
      <c r="F645" s="6" t="s">
        <v>1914</v>
      </c>
      <c r="G645" s="6" t="s">
        <v>1915</v>
      </c>
      <c r="H645" s="7" t="s">
        <v>111</v>
      </c>
      <c r="K645" s="8" t="s">
        <v>1914</v>
      </c>
      <c r="L645" s="8" t="s">
        <v>1915</v>
      </c>
      <c r="M645" s="7" t="s">
        <v>111</v>
      </c>
    </row>
    <row r="646" ht="15" spans="1:13">
      <c r="A646" s="4" t="s">
        <v>1910</v>
      </c>
      <c r="B646" s="4" t="s">
        <v>1911</v>
      </c>
      <c r="C646" s="5" t="s">
        <v>111</v>
      </c>
      <c r="F646" s="6" t="s">
        <v>1916</v>
      </c>
      <c r="G646" s="6" t="s">
        <v>1917</v>
      </c>
      <c r="H646" s="7" t="s">
        <v>111</v>
      </c>
      <c r="K646" s="8" t="s">
        <v>1916</v>
      </c>
      <c r="L646" s="8" t="s">
        <v>1917</v>
      </c>
      <c r="M646" s="7" t="s">
        <v>111</v>
      </c>
    </row>
    <row r="647" ht="15" spans="1:13">
      <c r="A647" s="4" t="s">
        <v>1899</v>
      </c>
      <c r="B647" s="4" t="s">
        <v>952</v>
      </c>
      <c r="C647" s="5" t="s">
        <v>111</v>
      </c>
      <c r="F647" s="6" t="s">
        <v>1918</v>
      </c>
      <c r="G647" s="6" t="s">
        <v>1919</v>
      </c>
      <c r="H647" s="7" t="s">
        <v>111</v>
      </c>
      <c r="K647" s="8" t="s">
        <v>1918</v>
      </c>
      <c r="L647" s="8" t="s">
        <v>1919</v>
      </c>
      <c r="M647" s="7" t="s">
        <v>111</v>
      </c>
    </row>
    <row r="648" ht="15" spans="1:13">
      <c r="A648" s="4" t="s">
        <v>1855</v>
      </c>
      <c r="B648" s="4" t="s">
        <v>930</v>
      </c>
      <c r="C648" s="5" t="s">
        <v>111</v>
      </c>
      <c r="F648" s="6" t="s">
        <v>1920</v>
      </c>
      <c r="G648" s="6" t="s">
        <v>1486</v>
      </c>
      <c r="H648" s="7" t="s">
        <v>111</v>
      </c>
      <c r="K648" s="8" t="s">
        <v>1920</v>
      </c>
      <c r="L648" s="8" t="s">
        <v>1486</v>
      </c>
      <c r="M648" s="7" t="s">
        <v>111</v>
      </c>
    </row>
    <row r="649" ht="15" spans="1:13">
      <c r="A649" s="4" t="s">
        <v>1921</v>
      </c>
      <c r="B649" s="4" t="s">
        <v>938</v>
      </c>
      <c r="C649" s="5" t="s">
        <v>111</v>
      </c>
      <c r="F649" s="6" t="s">
        <v>933</v>
      </c>
      <c r="G649" s="6" t="s">
        <v>934</v>
      </c>
      <c r="H649" s="7" t="s">
        <v>111</v>
      </c>
      <c r="K649" s="8" t="s">
        <v>933</v>
      </c>
      <c r="L649" s="8" t="s">
        <v>934</v>
      </c>
      <c r="M649" s="7" t="s">
        <v>111</v>
      </c>
    </row>
    <row r="650" ht="15" spans="1:13">
      <c r="A650" s="4" t="s">
        <v>1922</v>
      </c>
      <c r="B650" s="4" t="s">
        <v>1923</v>
      </c>
      <c r="C650" s="5" t="s">
        <v>111</v>
      </c>
      <c r="F650" s="6" t="s">
        <v>1924</v>
      </c>
      <c r="G650" s="6" t="s">
        <v>1734</v>
      </c>
      <c r="H650" s="7" t="s">
        <v>111</v>
      </c>
      <c r="K650" s="8" t="s">
        <v>1924</v>
      </c>
      <c r="L650" s="8" t="s">
        <v>1734</v>
      </c>
      <c r="M650" s="7" t="s">
        <v>111</v>
      </c>
    </row>
    <row r="651" ht="15" spans="1:13">
      <c r="A651" s="4" t="s">
        <v>1890</v>
      </c>
      <c r="B651" s="4" t="s">
        <v>1891</v>
      </c>
      <c r="C651" s="5" t="s">
        <v>111</v>
      </c>
      <c r="F651" s="6" t="s">
        <v>1925</v>
      </c>
      <c r="G651" s="6" t="s">
        <v>1926</v>
      </c>
      <c r="H651" s="7" t="s">
        <v>111</v>
      </c>
      <c r="K651" s="8" t="s">
        <v>1925</v>
      </c>
      <c r="L651" s="8" t="s">
        <v>1926</v>
      </c>
      <c r="M651" s="7" t="s">
        <v>111</v>
      </c>
    </row>
    <row r="652" ht="15" spans="1:13">
      <c r="A652" s="4" t="s">
        <v>1848</v>
      </c>
      <c r="B652" s="4" t="s">
        <v>1849</v>
      </c>
      <c r="C652" s="5" t="s">
        <v>111</v>
      </c>
      <c r="F652" s="6" t="s">
        <v>1927</v>
      </c>
      <c r="G652" s="6" t="s">
        <v>1928</v>
      </c>
      <c r="H652" s="7" t="s">
        <v>111</v>
      </c>
      <c r="K652" s="8" t="s">
        <v>1927</v>
      </c>
      <c r="L652" s="8" t="s">
        <v>1928</v>
      </c>
      <c r="M652" s="7" t="s">
        <v>111</v>
      </c>
    </row>
    <row r="653" ht="15" spans="1:13">
      <c r="A653" s="4" t="s">
        <v>1846</v>
      </c>
      <c r="B653" s="4" t="s">
        <v>1847</v>
      </c>
      <c r="C653" s="5" t="s">
        <v>111</v>
      </c>
      <c r="F653" s="6" t="s">
        <v>1921</v>
      </c>
      <c r="G653" s="6" t="s">
        <v>938</v>
      </c>
      <c r="H653" s="7" t="s">
        <v>111</v>
      </c>
      <c r="K653" s="8" t="s">
        <v>1921</v>
      </c>
      <c r="L653" s="8" t="s">
        <v>938</v>
      </c>
      <c r="M653" s="7" t="s">
        <v>111</v>
      </c>
    </row>
    <row r="654" ht="15" spans="1:13">
      <c r="A654" s="4" t="s">
        <v>1878</v>
      </c>
      <c r="B654" s="4" t="s">
        <v>1879</v>
      </c>
      <c r="C654" s="5" t="s">
        <v>111</v>
      </c>
      <c r="F654" s="6" t="s">
        <v>1912</v>
      </c>
      <c r="G654" s="6" t="s">
        <v>1913</v>
      </c>
      <c r="H654" s="7" t="s">
        <v>111</v>
      </c>
      <c r="K654" s="8" t="s">
        <v>1912</v>
      </c>
      <c r="L654" s="8" t="s">
        <v>1913</v>
      </c>
      <c r="M654" s="7" t="s">
        <v>111</v>
      </c>
    </row>
    <row r="655" ht="15" spans="1:13">
      <c r="A655" s="4" t="s">
        <v>1904</v>
      </c>
      <c r="B655" s="4" t="s">
        <v>1905</v>
      </c>
      <c r="C655" s="5" t="s">
        <v>111</v>
      </c>
      <c r="F655" s="6" t="s">
        <v>1929</v>
      </c>
      <c r="G655" s="6" t="s">
        <v>1217</v>
      </c>
      <c r="H655" s="7" t="s">
        <v>111</v>
      </c>
      <c r="K655" s="8" t="s">
        <v>1929</v>
      </c>
      <c r="L655" s="8" t="s">
        <v>1217</v>
      </c>
      <c r="M655" s="7" t="s">
        <v>111</v>
      </c>
    </row>
    <row r="656" ht="15" spans="1:13">
      <c r="A656" s="4" t="s">
        <v>1866</v>
      </c>
      <c r="B656" s="4" t="s">
        <v>930</v>
      </c>
      <c r="C656" s="5" t="s">
        <v>111</v>
      </c>
      <c r="F656" s="6" t="s">
        <v>1930</v>
      </c>
      <c r="G656" s="6" t="s">
        <v>1931</v>
      </c>
      <c r="H656" s="7" t="s">
        <v>111</v>
      </c>
      <c r="K656" s="8" t="s">
        <v>1930</v>
      </c>
      <c r="L656" s="8" t="s">
        <v>1931</v>
      </c>
      <c r="M656" s="7" t="s">
        <v>111</v>
      </c>
    </row>
    <row r="657" ht="15" spans="1:13">
      <c r="A657" s="4" t="s">
        <v>1882</v>
      </c>
      <c r="B657" s="4" t="s">
        <v>1883</v>
      </c>
      <c r="C657" s="5" t="s">
        <v>111</v>
      </c>
      <c r="F657" s="6" t="s">
        <v>1932</v>
      </c>
      <c r="G657" s="6" t="s">
        <v>1933</v>
      </c>
      <c r="H657" s="7" t="s">
        <v>111</v>
      </c>
      <c r="K657" s="8" t="s">
        <v>1932</v>
      </c>
      <c r="L657" s="8" t="s">
        <v>1933</v>
      </c>
      <c r="M657" s="7" t="s">
        <v>111</v>
      </c>
    </row>
    <row r="658" ht="15" spans="1:13">
      <c r="A658" s="4" t="s">
        <v>1934</v>
      </c>
      <c r="B658" s="4" t="s">
        <v>1489</v>
      </c>
      <c r="C658" s="5" t="s">
        <v>111</v>
      </c>
      <c r="F658" s="6" t="s">
        <v>1935</v>
      </c>
      <c r="G658" s="6" t="s">
        <v>1552</v>
      </c>
      <c r="H658" s="7" t="s">
        <v>111</v>
      </c>
      <c r="K658" s="8" t="s">
        <v>1935</v>
      </c>
      <c r="L658" s="8" t="s">
        <v>1552</v>
      </c>
      <c r="M658" s="7" t="s">
        <v>111</v>
      </c>
    </row>
    <row r="659" ht="15" spans="1:13">
      <c r="A659" s="4" t="s">
        <v>1936</v>
      </c>
      <c r="B659" s="4" t="s">
        <v>1937</v>
      </c>
      <c r="C659" s="5" t="s">
        <v>111</v>
      </c>
      <c r="F659" s="6" t="s">
        <v>1938</v>
      </c>
      <c r="G659" s="6" t="s">
        <v>1186</v>
      </c>
      <c r="H659" s="7" t="s">
        <v>111</v>
      </c>
      <c r="K659" s="8" t="s">
        <v>1938</v>
      </c>
      <c r="L659" s="8" t="s">
        <v>1186</v>
      </c>
      <c r="M659" s="7" t="s">
        <v>111</v>
      </c>
    </row>
    <row r="660" ht="15" spans="1:13">
      <c r="A660" s="4" t="s">
        <v>105</v>
      </c>
      <c r="B660" s="4" t="s">
        <v>106</v>
      </c>
      <c r="C660" s="5" t="s">
        <v>8</v>
      </c>
      <c r="F660" s="6" t="s">
        <v>1922</v>
      </c>
      <c r="G660" s="6" t="s">
        <v>1923</v>
      </c>
      <c r="H660" s="7" t="s">
        <v>111</v>
      </c>
      <c r="K660" s="8" t="s">
        <v>1922</v>
      </c>
      <c r="L660" s="8" t="s">
        <v>1923</v>
      </c>
      <c r="M660" s="7" t="s">
        <v>111</v>
      </c>
    </row>
    <row r="661" ht="15" spans="1:13">
      <c r="A661" s="4" t="s">
        <v>101</v>
      </c>
      <c r="B661" s="4" t="s">
        <v>102</v>
      </c>
      <c r="C661" s="5" t="s">
        <v>8</v>
      </c>
      <c r="F661" s="6" t="s">
        <v>1936</v>
      </c>
      <c r="G661" s="6" t="s">
        <v>1937</v>
      </c>
      <c r="H661" s="7" t="s">
        <v>111</v>
      </c>
      <c r="K661" s="8" t="s">
        <v>1936</v>
      </c>
      <c r="L661" s="8" t="s">
        <v>1937</v>
      </c>
      <c r="M661" s="7" t="s">
        <v>111</v>
      </c>
    </row>
    <row r="662" ht="15" spans="1:13">
      <c r="A662" s="4" t="s">
        <v>135</v>
      </c>
      <c r="B662" s="4" t="s">
        <v>136</v>
      </c>
      <c r="C662" s="5" t="s">
        <v>8</v>
      </c>
      <c r="F662" s="6" t="s">
        <v>1934</v>
      </c>
      <c r="G662" s="6" t="s">
        <v>1489</v>
      </c>
      <c r="H662" s="7" t="s">
        <v>111</v>
      </c>
      <c r="K662" s="8" t="s">
        <v>1934</v>
      </c>
      <c r="L662" s="8" t="s">
        <v>1489</v>
      </c>
      <c r="M662" s="7" t="s">
        <v>111</v>
      </c>
    </row>
    <row r="663" ht="15" spans="1:13">
      <c r="A663" s="4" t="s">
        <v>1939</v>
      </c>
      <c r="B663" s="4" t="s">
        <v>1940</v>
      </c>
      <c r="C663" s="5" t="s">
        <v>8</v>
      </c>
      <c r="F663" s="6" t="s">
        <v>1941</v>
      </c>
      <c r="G663" s="6" t="s">
        <v>1942</v>
      </c>
      <c r="H663" s="7" t="s">
        <v>111</v>
      </c>
      <c r="K663" s="8" t="s">
        <v>1941</v>
      </c>
      <c r="L663" s="8" t="s">
        <v>1942</v>
      </c>
      <c r="M663" s="7" t="s">
        <v>111</v>
      </c>
    </row>
    <row r="664" ht="15" spans="1:13">
      <c r="A664" s="4" t="s">
        <v>1943</v>
      </c>
      <c r="B664" s="4" t="s">
        <v>1944</v>
      </c>
      <c r="C664" s="5" t="s">
        <v>8</v>
      </c>
      <c r="F664" s="6" t="s">
        <v>1945</v>
      </c>
      <c r="G664" s="6" t="s">
        <v>1570</v>
      </c>
      <c r="H664" s="7" t="s">
        <v>111</v>
      </c>
      <c r="K664" s="8" t="s">
        <v>1945</v>
      </c>
      <c r="L664" s="8" t="s">
        <v>1570</v>
      </c>
      <c r="M664" s="7" t="s">
        <v>111</v>
      </c>
    </row>
    <row r="665" ht="15" spans="1:13">
      <c r="A665" s="4" t="s">
        <v>1946</v>
      </c>
      <c r="B665" s="4" t="s">
        <v>1947</v>
      </c>
      <c r="C665" s="5" t="s">
        <v>8</v>
      </c>
      <c r="F665" s="6" t="s">
        <v>1908</v>
      </c>
      <c r="G665" s="6" t="s">
        <v>1909</v>
      </c>
      <c r="H665" s="7" t="s">
        <v>111</v>
      </c>
      <c r="K665" s="8" t="s">
        <v>1908</v>
      </c>
      <c r="L665" s="8" t="s">
        <v>1909</v>
      </c>
      <c r="M665" s="7" t="s">
        <v>111</v>
      </c>
    </row>
    <row r="666" ht="15" spans="1:13">
      <c r="A666" s="4" t="s">
        <v>1948</v>
      </c>
      <c r="B666" s="4" t="s">
        <v>1949</v>
      </c>
      <c r="C666" s="5" t="s">
        <v>8</v>
      </c>
      <c r="F666" s="6" t="s">
        <v>1950</v>
      </c>
      <c r="G666" s="6" t="s">
        <v>1951</v>
      </c>
      <c r="H666" s="7" t="s">
        <v>111</v>
      </c>
      <c r="K666" s="8" t="s">
        <v>1950</v>
      </c>
      <c r="L666" s="8" t="s">
        <v>1951</v>
      </c>
      <c r="M666" s="7" t="s">
        <v>111</v>
      </c>
    </row>
    <row r="667" ht="15" spans="1:13">
      <c r="A667" s="4" t="s">
        <v>1952</v>
      </c>
      <c r="B667" s="4" t="s">
        <v>1953</v>
      </c>
      <c r="C667" s="5" t="s">
        <v>8</v>
      </c>
      <c r="F667" s="6" t="s">
        <v>1954</v>
      </c>
      <c r="G667" s="6" t="s">
        <v>1722</v>
      </c>
      <c r="H667" s="7" t="s">
        <v>111</v>
      </c>
      <c r="K667" s="8" t="s">
        <v>1954</v>
      </c>
      <c r="L667" s="8" t="s">
        <v>1722</v>
      </c>
      <c r="M667" s="7" t="s">
        <v>111</v>
      </c>
    </row>
    <row r="668" ht="15" spans="1:13">
      <c r="A668" s="4" t="s">
        <v>1955</v>
      </c>
      <c r="B668" s="4" t="s">
        <v>1956</v>
      </c>
      <c r="C668" s="5" t="s">
        <v>8</v>
      </c>
      <c r="F668" s="6" t="s">
        <v>1957</v>
      </c>
      <c r="G668" s="6" t="s">
        <v>1604</v>
      </c>
      <c r="H668" s="7" t="s">
        <v>8</v>
      </c>
      <c r="K668" s="8" t="s">
        <v>1957</v>
      </c>
      <c r="L668" s="8" t="s">
        <v>1604</v>
      </c>
      <c r="M668" s="7" t="s">
        <v>8</v>
      </c>
    </row>
    <row r="669" ht="15" spans="1:13">
      <c r="A669" s="4" t="s">
        <v>1958</v>
      </c>
      <c r="B669" s="4" t="s">
        <v>1959</v>
      </c>
      <c r="C669" s="5" t="s">
        <v>8</v>
      </c>
      <c r="F669" s="6" t="s">
        <v>1857</v>
      </c>
      <c r="G669" s="6" t="s">
        <v>1552</v>
      </c>
      <c r="H669" s="7" t="s">
        <v>8</v>
      </c>
      <c r="K669" s="8" t="s">
        <v>1857</v>
      </c>
      <c r="L669" s="8" t="s">
        <v>1552</v>
      </c>
      <c r="M669" s="7" t="s">
        <v>8</v>
      </c>
    </row>
    <row r="670" ht="15" spans="1:13">
      <c r="A670" s="4" t="s">
        <v>1960</v>
      </c>
      <c r="B670" s="4" t="s">
        <v>1961</v>
      </c>
      <c r="C670" s="5" t="s">
        <v>8</v>
      </c>
      <c r="F670" s="6" t="s">
        <v>1962</v>
      </c>
      <c r="G670" s="6" t="s">
        <v>1963</v>
      </c>
      <c r="H670" s="7" t="s">
        <v>8</v>
      </c>
      <c r="K670" s="8" t="s">
        <v>1962</v>
      </c>
      <c r="L670" s="8" t="s">
        <v>1963</v>
      </c>
      <c r="M670" s="7" t="s">
        <v>8</v>
      </c>
    </row>
    <row r="671" ht="15" spans="1:13">
      <c r="A671" s="4" t="s">
        <v>1964</v>
      </c>
      <c r="B671" s="4" t="s">
        <v>1965</v>
      </c>
      <c r="C671" s="5" t="s">
        <v>8</v>
      </c>
      <c r="F671" s="6" t="s">
        <v>1889</v>
      </c>
      <c r="G671" s="6" t="s">
        <v>1217</v>
      </c>
      <c r="H671" s="7" t="s">
        <v>8</v>
      </c>
      <c r="K671" s="8" t="s">
        <v>1889</v>
      </c>
      <c r="L671" s="8" t="s">
        <v>1217</v>
      </c>
      <c r="M671" s="7" t="s">
        <v>8</v>
      </c>
    </row>
    <row r="672" ht="15" spans="1:13">
      <c r="A672" s="4" t="s">
        <v>1966</v>
      </c>
      <c r="B672" s="4" t="s">
        <v>1967</v>
      </c>
      <c r="C672" s="5" t="s">
        <v>8</v>
      </c>
      <c r="F672" s="6" t="s">
        <v>1968</v>
      </c>
      <c r="G672" s="6" t="s">
        <v>930</v>
      </c>
      <c r="H672" s="7" t="s">
        <v>8</v>
      </c>
      <c r="K672" s="8" t="s">
        <v>1968</v>
      </c>
      <c r="L672" s="8" t="s">
        <v>930</v>
      </c>
      <c r="M672" s="7" t="s">
        <v>8</v>
      </c>
    </row>
    <row r="673" ht="15" spans="1:13">
      <c r="A673" s="4" t="s">
        <v>1969</v>
      </c>
      <c r="B673" s="4" t="s">
        <v>768</v>
      </c>
      <c r="C673" s="5" t="s">
        <v>8</v>
      </c>
      <c r="F673" s="6" t="s">
        <v>1970</v>
      </c>
      <c r="G673" s="6" t="s">
        <v>1971</v>
      </c>
      <c r="H673" s="7" t="s">
        <v>8</v>
      </c>
      <c r="K673" s="8" t="s">
        <v>1970</v>
      </c>
      <c r="L673" s="8" t="s">
        <v>1971</v>
      </c>
      <c r="M673" s="7" t="s">
        <v>8</v>
      </c>
    </row>
    <row r="674" ht="15" spans="1:13">
      <c r="A674" s="4" t="s">
        <v>1972</v>
      </c>
      <c r="B674" s="4" t="s">
        <v>1973</v>
      </c>
      <c r="C674" s="5" t="s">
        <v>8</v>
      </c>
      <c r="F674" s="6" t="s">
        <v>1974</v>
      </c>
      <c r="G674" s="6" t="s">
        <v>1222</v>
      </c>
      <c r="H674" s="7" t="s">
        <v>8</v>
      </c>
      <c r="K674" s="8" t="s">
        <v>1974</v>
      </c>
      <c r="L674" s="8" t="s">
        <v>1222</v>
      </c>
      <c r="M674" s="7" t="s">
        <v>8</v>
      </c>
    </row>
    <row r="675" ht="15" spans="1:13">
      <c r="A675" s="4" t="s">
        <v>1975</v>
      </c>
      <c r="B675" s="4" t="s">
        <v>1976</v>
      </c>
      <c r="C675" s="5" t="s">
        <v>8</v>
      </c>
      <c r="F675" s="6" t="s">
        <v>1757</v>
      </c>
      <c r="G675" s="6" t="s">
        <v>1758</v>
      </c>
      <c r="H675" s="7" t="s">
        <v>8</v>
      </c>
      <c r="K675" s="8" t="s">
        <v>1757</v>
      </c>
      <c r="L675" s="8" t="s">
        <v>1758</v>
      </c>
      <c r="M675" s="7" t="s">
        <v>8</v>
      </c>
    </row>
    <row r="676" ht="15" spans="1:13">
      <c r="A676" s="4" t="s">
        <v>1977</v>
      </c>
      <c r="B676" s="4" t="s">
        <v>1978</v>
      </c>
      <c r="C676" s="5" t="s">
        <v>8</v>
      </c>
      <c r="F676" s="6" t="s">
        <v>1979</v>
      </c>
      <c r="G676" s="6" t="s">
        <v>1763</v>
      </c>
      <c r="H676" s="7" t="s">
        <v>8</v>
      </c>
      <c r="K676" s="8" t="s">
        <v>1979</v>
      </c>
      <c r="L676" s="8" t="s">
        <v>1763</v>
      </c>
      <c r="M676" s="7" t="s">
        <v>8</v>
      </c>
    </row>
    <row r="677" ht="15" spans="1:13">
      <c r="A677" s="4" t="s">
        <v>1980</v>
      </c>
      <c r="B677" s="4" t="s">
        <v>1981</v>
      </c>
      <c r="C677" s="5" t="s">
        <v>8</v>
      </c>
      <c r="F677" s="6" t="s">
        <v>1982</v>
      </c>
      <c r="G677" s="6" t="s">
        <v>1529</v>
      </c>
      <c r="H677" s="7" t="s">
        <v>8</v>
      </c>
      <c r="K677" s="8" t="s">
        <v>1982</v>
      </c>
      <c r="L677" s="8" t="s">
        <v>1529</v>
      </c>
      <c r="M677" s="7" t="s">
        <v>8</v>
      </c>
    </row>
    <row r="678" ht="15" spans="1:13">
      <c r="A678" s="4" t="s">
        <v>1983</v>
      </c>
      <c r="B678" s="4" t="s">
        <v>1984</v>
      </c>
      <c r="C678" s="5" t="s">
        <v>8</v>
      </c>
      <c r="F678" s="6" t="s">
        <v>1985</v>
      </c>
      <c r="G678" s="6" t="s">
        <v>1186</v>
      </c>
      <c r="H678" s="7" t="s">
        <v>8</v>
      </c>
      <c r="K678" s="8" t="s">
        <v>1985</v>
      </c>
      <c r="L678" s="8" t="s">
        <v>1186</v>
      </c>
      <c r="M678" s="7" t="s">
        <v>8</v>
      </c>
    </row>
    <row r="679" ht="15" spans="1:13">
      <c r="A679" s="4" t="s">
        <v>1986</v>
      </c>
      <c r="B679" s="4" t="s">
        <v>1987</v>
      </c>
      <c r="C679" s="5" t="s">
        <v>8</v>
      </c>
      <c r="F679" s="6" t="s">
        <v>1781</v>
      </c>
      <c r="G679" s="6" t="s">
        <v>1782</v>
      </c>
      <c r="H679" s="7" t="s">
        <v>8</v>
      </c>
      <c r="K679" s="8" t="s">
        <v>1781</v>
      </c>
      <c r="L679" s="8" t="s">
        <v>1782</v>
      </c>
      <c r="M679" s="7" t="s">
        <v>8</v>
      </c>
    </row>
    <row r="680" ht="15" spans="1:13">
      <c r="A680" s="4" t="s">
        <v>1988</v>
      </c>
      <c r="B680" s="4" t="s">
        <v>1989</v>
      </c>
      <c r="C680" s="5" t="s">
        <v>8</v>
      </c>
      <c r="F680" s="6" t="s">
        <v>1990</v>
      </c>
      <c r="G680" s="6" t="s">
        <v>1991</v>
      </c>
      <c r="H680" s="7" t="s">
        <v>8</v>
      </c>
      <c r="K680" s="8" t="s">
        <v>1990</v>
      </c>
      <c r="L680" s="8" t="s">
        <v>1991</v>
      </c>
      <c r="M680" s="7" t="s">
        <v>8</v>
      </c>
    </row>
    <row r="681" ht="15" spans="1:13">
      <c r="A681" s="4" t="s">
        <v>1992</v>
      </c>
      <c r="B681" s="4" t="s">
        <v>1993</v>
      </c>
      <c r="C681" s="5" t="s">
        <v>8</v>
      </c>
      <c r="F681" s="6" t="s">
        <v>1900</v>
      </c>
      <c r="G681" s="6" t="s">
        <v>1242</v>
      </c>
      <c r="H681" s="7" t="s">
        <v>8</v>
      </c>
      <c r="K681" s="8" t="s">
        <v>1900</v>
      </c>
      <c r="L681" s="8" t="s">
        <v>1242</v>
      </c>
      <c r="M681" s="7" t="s">
        <v>8</v>
      </c>
    </row>
    <row r="682" ht="15" spans="1:13">
      <c r="A682" s="4" t="s">
        <v>1994</v>
      </c>
      <c r="B682" s="4" t="s">
        <v>1995</v>
      </c>
      <c r="C682" s="5" t="s">
        <v>8</v>
      </c>
      <c r="F682" s="6" t="s">
        <v>1887</v>
      </c>
      <c r="G682" s="6" t="s">
        <v>1604</v>
      </c>
      <c r="H682" s="7" t="s">
        <v>8</v>
      </c>
      <c r="K682" s="8" t="s">
        <v>1887</v>
      </c>
      <c r="L682" s="8" t="s">
        <v>1604</v>
      </c>
      <c r="M682" s="7" t="s">
        <v>8</v>
      </c>
    </row>
    <row r="683" ht="15" spans="1:13">
      <c r="A683" s="4" t="s">
        <v>1996</v>
      </c>
      <c r="B683" s="4" t="s">
        <v>1997</v>
      </c>
      <c r="C683" s="5" t="s">
        <v>8</v>
      </c>
      <c r="F683" s="6" t="s">
        <v>1998</v>
      </c>
      <c r="G683" s="6" t="s">
        <v>1999</v>
      </c>
      <c r="H683" s="7" t="s">
        <v>8</v>
      </c>
      <c r="K683" s="8" t="s">
        <v>1998</v>
      </c>
      <c r="L683" s="8" t="s">
        <v>1999</v>
      </c>
      <c r="M683" s="7" t="s">
        <v>8</v>
      </c>
    </row>
    <row r="684" ht="15" spans="1:13">
      <c r="A684" s="4" t="s">
        <v>2000</v>
      </c>
      <c r="B684" s="4" t="s">
        <v>316</v>
      </c>
      <c r="C684" s="5" t="s">
        <v>8</v>
      </c>
      <c r="F684" s="6" t="s">
        <v>2001</v>
      </c>
      <c r="G684" s="6" t="s">
        <v>1217</v>
      </c>
      <c r="H684" s="7" t="s">
        <v>8</v>
      </c>
      <c r="K684" s="8" t="s">
        <v>2001</v>
      </c>
      <c r="L684" s="8" t="s">
        <v>1217</v>
      </c>
      <c r="M684" s="7" t="s">
        <v>8</v>
      </c>
    </row>
    <row r="685" ht="15" spans="1:13">
      <c r="A685" s="4" t="s">
        <v>2002</v>
      </c>
      <c r="B685" s="4" t="s">
        <v>1082</v>
      </c>
      <c r="C685" s="5" t="s">
        <v>8</v>
      </c>
      <c r="F685" s="6" t="s">
        <v>1869</v>
      </c>
      <c r="G685" s="6" t="s">
        <v>1870</v>
      </c>
      <c r="H685" s="7" t="s">
        <v>8</v>
      </c>
      <c r="K685" s="8" t="s">
        <v>1869</v>
      </c>
      <c r="L685" s="8" t="s">
        <v>1870</v>
      </c>
      <c r="M685" s="7" t="s">
        <v>8</v>
      </c>
    </row>
    <row r="686" ht="15" spans="1:13">
      <c r="A686" s="4" t="s">
        <v>2003</v>
      </c>
      <c r="B686" s="4" t="s">
        <v>2004</v>
      </c>
      <c r="C686" s="5" t="s">
        <v>8</v>
      </c>
      <c r="F686" s="6" t="s">
        <v>1898</v>
      </c>
      <c r="G686" s="6" t="s">
        <v>1204</v>
      </c>
      <c r="H686" s="7" t="s">
        <v>8</v>
      </c>
      <c r="K686" s="8" t="s">
        <v>1898</v>
      </c>
      <c r="L686" s="8" t="s">
        <v>1204</v>
      </c>
      <c r="M686" s="7" t="s">
        <v>8</v>
      </c>
    </row>
    <row r="687" ht="15" spans="1:13">
      <c r="A687" s="4" t="s">
        <v>2005</v>
      </c>
      <c r="B687" s="4" t="s">
        <v>1831</v>
      </c>
      <c r="C687" s="5" t="s">
        <v>8</v>
      </c>
      <c r="F687" s="6" t="s">
        <v>2006</v>
      </c>
      <c r="G687" s="6" t="s">
        <v>1186</v>
      </c>
      <c r="H687" s="7" t="s">
        <v>8</v>
      </c>
      <c r="K687" s="8" t="s">
        <v>2006</v>
      </c>
      <c r="L687" s="8" t="s">
        <v>1186</v>
      </c>
      <c r="M687" s="7" t="s">
        <v>8</v>
      </c>
    </row>
    <row r="688" ht="15" spans="1:13">
      <c r="A688" s="4" t="s">
        <v>2007</v>
      </c>
      <c r="B688" s="4" t="s">
        <v>2008</v>
      </c>
      <c r="C688" s="5" t="s">
        <v>8</v>
      </c>
      <c r="F688" s="6" t="s">
        <v>2009</v>
      </c>
      <c r="G688" s="6" t="s">
        <v>1168</v>
      </c>
      <c r="H688" s="7" t="s">
        <v>8</v>
      </c>
      <c r="K688" s="8" t="s">
        <v>2009</v>
      </c>
      <c r="L688" s="8" t="s">
        <v>1168</v>
      </c>
      <c r="M688" s="7" t="s">
        <v>8</v>
      </c>
    </row>
    <row r="689" ht="15" spans="1:13">
      <c r="A689" s="4" t="s">
        <v>2010</v>
      </c>
      <c r="B689" s="4" t="s">
        <v>2011</v>
      </c>
      <c r="C689" s="5" t="s">
        <v>8</v>
      </c>
      <c r="F689" s="6" t="s">
        <v>2012</v>
      </c>
      <c r="G689" s="6" t="s">
        <v>1739</v>
      </c>
      <c r="H689" s="7" t="s">
        <v>8</v>
      </c>
      <c r="K689" s="8" t="s">
        <v>2012</v>
      </c>
      <c r="L689" s="8" t="s">
        <v>1739</v>
      </c>
      <c r="M689" s="7" t="s">
        <v>8</v>
      </c>
    </row>
    <row r="690" ht="15" spans="1:13">
      <c r="A690" s="4" t="s">
        <v>2013</v>
      </c>
      <c r="B690" s="4" t="s">
        <v>2014</v>
      </c>
      <c r="C690" s="5" t="s">
        <v>8</v>
      </c>
      <c r="F690" s="6" t="s">
        <v>2015</v>
      </c>
      <c r="G690" s="6" t="s">
        <v>930</v>
      </c>
      <c r="H690" s="7" t="s">
        <v>8</v>
      </c>
      <c r="K690" s="8" t="s">
        <v>2015</v>
      </c>
      <c r="L690" s="8" t="s">
        <v>930</v>
      </c>
      <c r="M690" s="7" t="s">
        <v>8</v>
      </c>
    </row>
    <row r="691" ht="15" spans="1:13">
      <c r="A691" s="4" t="s">
        <v>2016</v>
      </c>
      <c r="B691" s="4" t="s">
        <v>1132</v>
      </c>
      <c r="C691" s="5" t="s">
        <v>8</v>
      </c>
      <c r="F691" s="6" t="s">
        <v>2017</v>
      </c>
      <c r="G691" s="6" t="s">
        <v>2018</v>
      </c>
      <c r="H691" s="7" t="s">
        <v>8</v>
      </c>
      <c r="K691" s="8" t="s">
        <v>2017</v>
      </c>
      <c r="L691" s="8" t="s">
        <v>2018</v>
      </c>
      <c r="M691" s="7" t="s">
        <v>8</v>
      </c>
    </row>
    <row r="692" ht="15" spans="1:13">
      <c r="A692" s="4" t="s">
        <v>2019</v>
      </c>
      <c r="B692" s="4" t="s">
        <v>1993</v>
      </c>
      <c r="C692" s="5" t="s">
        <v>8</v>
      </c>
      <c r="F692" s="6" t="s">
        <v>2020</v>
      </c>
      <c r="G692" s="6" t="s">
        <v>1722</v>
      </c>
      <c r="H692" s="7" t="s">
        <v>8</v>
      </c>
      <c r="K692" s="8" t="s">
        <v>2020</v>
      </c>
      <c r="L692" s="8" t="s">
        <v>1722</v>
      </c>
      <c r="M692" s="7" t="s">
        <v>8</v>
      </c>
    </row>
    <row r="693" ht="15" spans="1:13">
      <c r="A693" s="4" t="s">
        <v>2021</v>
      </c>
      <c r="B693" s="4" t="s">
        <v>1132</v>
      </c>
      <c r="C693" s="5" t="s">
        <v>8</v>
      </c>
      <c r="F693" s="6" t="s">
        <v>2022</v>
      </c>
      <c r="G693" s="6" t="s">
        <v>2023</v>
      </c>
      <c r="H693" s="7" t="s">
        <v>8</v>
      </c>
      <c r="K693" s="8" t="s">
        <v>2022</v>
      </c>
      <c r="L693" s="8" t="s">
        <v>2023</v>
      </c>
      <c r="M693" s="7" t="s">
        <v>8</v>
      </c>
    </row>
    <row r="694" ht="15" spans="1:13">
      <c r="A694" s="4" t="s">
        <v>2024</v>
      </c>
      <c r="B694" s="4" t="s">
        <v>2025</v>
      </c>
      <c r="C694" s="5" t="s">
        <v>8</v>
      </c>
      <c r="F694" s="6" t="s">
        <v>2026</v>
      </c>
      <c r="G694" s="6" t="s">
        <v>1755</v>
      </c>
      <c r="H694" s="7" t="s">
        <v>8</v>
      </c>
      <c r="K694" s="8" t="s">
        <v>2026</v>
      </c>
      <c r="L694" s="8" t="s">
        <v>1755</v>
      </c>
      <c r="M694" s="7" t="s">
        <v>8</v>
      </c>
    </row>
    <row r="695" ht="15" spans="1:13">
      <c r="A695" s="4" t="s">
        <v>2027</v>
      </c>
      <c r="B695" s="4" t="s">
        <v>1095</v>
      </c>
      <c r="C695" s="5" t="s">
        <v>8</v>
      </c>
      <c r="F695" s="6" t="s">
        <v>1880</v>
      </c>
      <c r="G695" s="6" t="s">
        <v>1881</v>
      </c>
      <c r="H695" s="7" t="s">
        <v>8</v>
      </c>
      <c r="K695" s="8" t="s">
        <v>1880</v>
      </c>
      <c r="L695" s="8" t="s">
        <v>1881</v>
      </c>
      <c r="M695" s="7" t="s">
        <v>8</v>
      </c>
    </row>
    <row r="696" ht="15" spans="1:13">
      <c r="A696" s="4" t="s">
        <v>2028</v>
      </c>
      <c r="B696" s="4" t="s">
        <v>335</v>
      </c>
      <c r="C696" s="5" t="s">
        <v>8</v>
      </c>
      <c r="F696" s="6" t="s">
        <v>2029</v>
      </c>
      <c r="G696" s="6" t="s">
        <v>2030</v>
      </c>
      <c r="H696" s="7" t="s">
        <v>8</v>
      </c>
      <c r="K696" s="8" t="s">
        <v>2029</v>
      </c>
      <c r="L696" s="8" t="s">
        <v>2030</v>
      </c>
      <c r="M696" s="7" t="s">
        <v>8</v>
      </c>
    </row>
    <row r="697" ht="15" spans="1:13">
      <c r="A697" s="4" t="s">
        <v>1850</v>
      </c>
      <c r="B697" s="4" t="s">
        <v>1204</v>
      </c>
      <c r="C697" s="5" t="s">
        <v>111</v>
      </c>
      <c r="F697" s="6" t="s">
        <v>1775</v>
      </c>
      <c r="G697" s="6" t="s">
        <v>1217</v>
      </c>
      <c r="H697" s="7" t="s">
        <v>8</v>
      </c>
      <c r="K697" s="8" t="s">
        <v>1775</v>
      </c>
      <c r="L697" s="8" t="s">
        <v>1217</v>
      </c>
      <c r="M697" s="7" t="s">
        <v>8</v>
      </c>
    </row>
    <row r="698" ht="15" spans="1:13">
      <c r="A698" s="4" t="s">
        <v>1930</v>
      </c>
      <c r="B698" s="4" t="s">
        <v>1931</v>
      </c>
      <c r="C698" s="5" t="s">
        <v>111</v>
      </c>
      <c r="F698" s="6" t="s">
        <v>1861</v>
      </c>
      <c r="G698" s="6" t="s">
        <v>1862</v>
      </c>
      <c r="H698" s="7" t="s">
        <v>8</v>
      </c>
      <c r="K698" s="8" t="s">
        <v>1861</v>
      </c>
      <c r="L698" s="8" t="s">
        <v>1862</v>
      </c>
      <c r="M698" s="7" t="s">
        <v>8</v>
      </c>
    </row>
    <row r="699" ht="15" spans="1:13">
      <c r="A699" s="4" t="s">
        <v>1941</v>
      </c>
      <c r="B699" s="4" t="s">
        <v>1942</v>
      </c>
      <c r="C699" s="5" t="s">
        <v>111</v>
      </c>
      <c r="F699" s="6" t="s">
        <v>1778</v>
      </c>
      <c r="G699" s="6" t="s">
        <v>952</v>
      </c>
      <c r="H699" s="7" t="s">
        <v>8</v>
      </c>
      <c r="K699" s="8" t="s">
        <v>1778</v>
      </c>
      <c r="L699" s="8" t="s">
        <v>952</v>
      </c>
      <c r="M699" s="7" t="s">
        <v>8</v>
      </c>
    </row>
    <row r="700" ht="15" spans="1:13">
      <c r="A700" s="4" t="s">
        <v>1932</v>
      </c>
      <c r="B700" s="4" t="s">
        <v>1933</v>
      </c>
      <c r="C700" s="5" t="s">
        <v>111</v>
      </c>
      <c r="F700" s="6" t="s">
        <v>2031</v>
      </c>
      <c r="G700" s="6" t="s">
        <v>1726</v>
      </c>
      <c r="H700" s="7" t="s">
        <v>8</v>
      </c>
      <c r="K700" s="8" t="s">
        <v>2031</v>
      </c>
      <c r="L700" s="8" t="s">
        <v>1726</v>
      </c>
      <c r="M700" s="7" t="s">
        <v>8</v>
      </c>
    </row>
    <row r="701" ht="15" spans="1:13">
      <c r="A701" s="4" t="s">
        <v>1858</v>
      </c>
      <c r="B701" s="4" t="s">
        <v>934</v>
      </c>
      <c r="C701" s="5" t="s">
        <v>111</v>
      </c>
      <c r="F701" s="6" t="s">
        <v>2032</v>
      </c>
      <c r="G701" s="6" t="s">
        <v>2033</v>
      </c>
      <c r="H701" s="7" t="s">
        <v>8</v>
      </c>
      <c r="K701" s="8" t="s">
        <v>2032</v>
      </c>
      <c r="L701" s="8" t="s">
        <v>2033</v>
      </c>
      <c r="M701" s="7" t="s">
        <v>8</v>
      </c>
    </row>
    <row r="702" ht="15" spans="1:13">
      <c r="A702" s="4" t="s">
        <v>1893</v>
      </c>
      <c r="B702" s="4" t="s">
        <v>930</v>
      </c>
      <c r="C702" s="5" t="s">
        <v>111</v>
      </c>
      <c r="F702" s="6" t="s">
        <v>1888</v>
      </c>
      <c r="G702" s="6" t="s">
        <v>1168</v>
      </c>
      <c r="H702" s="7" t="s">
        <v>8</v>
      </c>
      <c r="K702" s="8" t="s">
        <v>1888</v>
      </c>
      <c r="L702" s="8" t="s">
        <v>1168</v>
      </c>
      <c r="M702" s="7" t="s">
        <v>8</v>
      </c>
    </row>
    <row r="703" ht="15" spans="1:13">
      <c r="A703" s="4" t="s">
        <v>1927</v>
      </c>
      <c r="B703" s="4" t="s">
        <v>1928</v>
      </c>
      <c r="C703" s="5" t="s">
        <v>111</v>
      </c>
      <c r="F703" s="6" t="s">
        <v>2034</v>
      </c>
      <c r="G703" s="6" t="s">
        <v>2035</v>
      </c>
      <c r="H703" s="7" t="s">
        <v>8</v>
      </c>
      <c r="K703" s="8" t="s">
        <v>2034</v>
      </c>
      <c r="L703" s="8" t="s">
        <v>2035</v>
      </c>
      <c r="M703" s="7" t="s">
        <v>8</v>
      </c>
    </row>
    <row r="704" ht="15" spans="1:13">
      <c r="A704" s="4" t="s">
        <v>1756</v>
      </c>
      <c r="B704" s="4" t="s">
        <v>1570</v>
      </c>
      <c r="C704" s="5" t="s">
        <v>8</v>
      </c>
      <c r="F704" s="6" t="s">
        <v>2036</v>
      </c>
      <c r="G704" s="6" t="s">
        <v>930</v>
      </c>
      <c r="H704" s="7" t="s">
        <v>8</v>
      </c>
      <c r="K704" s="8" t="s">
        <v>2036</v>
      </c>
      <c r="L704" s="8" t="s">
        <v>930</v>
      </c>
      <c r="M704" s="7" t="s">
        <v>8</v>
      </c>
    </row>
    <row r="705" ht="15" spans="1:13">
      <c r="A705" s="4" t="s">
        <v>1727</v>
      </c>
      <c r="B705" s="4" t="s">
        <v>1728</v>
      </c>
      <c r="C705" s="5" t="s">
        <v>8</v>
      </c>
      <c r="F705" s="6" t="s">
        <v>2037</v>
      </c>
      <c r="G705" s="6" t="s">
        <v>2038</v>
      </c>
      <c r="H705" s="7" t="s">
        <v>8</v>
      </c>
      <c r="K705" s="8" t="s">
        <v>2037</v>
      </c>
      <c r="L705" s="8" t="s">
        <v>2038</v>
      </c>
      <c r="M705" s="7" t="s">
        <v>8</v>
      </c>
    </row>
    <row r="706" ht="15" spans="1:13">
      <c r="A706" s="4" t="s">
        <v>1828</v>
      </c>
      <c r="B706" s="4" t="s">
        <v>1829</v>
      </c>
      <c r="C706" s="5" t="s">
        <v>8</v>
      </c>
      <c r="F706" s="6" t="s">
        <v>2039</v>
      </c>
      <c r="G706" s="6" t="s">
        <v>1585</v>
      </c>
      <c r="H706" s="7" t="s">
        <v>8</v>
      </c>
      <c r="K706" s="8" t="s">
        <v>2039</v>
      </c>
      <c r="L706" s="8" t="s">
        <v>1585</v>
      </c>
      <c r="M706" s="7" t="s">
        <v>8</v>
      </c>
    </row>
    <row r="707" ht="15" spans="1:13">
      <c r="A707" s="4" t="s">
        <v>1796</v>
      </c>
      <c r="B707" s="4" t="s">
        <v>1797</v>
      </c>
      <c r="C707" s="5" t="s">
        <v>8</v>
      </c>
      <c r="F707" s="6" t="s">
        <v>2040</v>
      </c>
      <c r="G707" s="6" t="s">
        <v>1722</v>
      </c>
      <c r="H707" s="7" t="s">
        <v>8</v>
      </c>
      <c r="K707" s="8" t="s">
        <v>2040</v>
      </c>
      <c r="L707" s="8" t="s">
        <v>1722</v>
      </c>
      <c r="M707" s="7" t="s">
        <v>8</v>
      </c>
    </row>
    <row r="708" ht="15" spans="1:13">
      <c r="A708" s="4" t="s">
        <v>1672</v>
      </c>
      <c r="B708" s="4" t="s">
        <v>938</v>
      </c>
      <c r="C708" s="5" t="s">
        <v>8</v>
      </c>
      <c r="F708" s="6" t="s">
        <v>2041</v>
      </c>
      <c r="G708" s="6" t="s">
        <v>2042</v>
      </c>
      <c r="H708" s="7" t="s">
        <v>8</v>
      </c>
      <c r="K708" s="8" t="s">
        <v>2041</v>
      </c>
      <c r="L708" s="8" t="s">
        <v>2042</v>
      </c>
      <c r="M708" s="7" t="s">
        <v>8</v>
      </c>
    </row>
    <row r="709" ht="15" spans="1:13">
      <c r="A709" s="4" t="s">
        <v>1654</v>
      </c>
      <c r="B709" s="4" t="s">
        <v>1655</v>
      </c>
      <c r="C709" s="5" t="s">
        <v>8</v>
      </c>
      <c r="F709" s="6" t="s">
        <v>2043</v>
      </c>
      <c r="G709" s="6" t="s">
        <v>952</v>
      </c>
      <c r="H709" s="7" t="s">
        <v>8</v>
      </c>
      <c r="K709" s="8" t="s">
        <v>2043</v>
      </c>
      <c r="L709" s="8" t="s">
        <v>952</v>
      </c>
      <c r="M709" s="7" t="s">
        <v>8</v>
      </c>
    </row>
    <row r="710" ht="15" spans="1:13">
      <c r="A710" s="4" t="s">
        <v>2044</v>
      </c>
      <c r="B710" s="4" t="s">
        <v>1942</v>
      </c>
      <c r="C710" s="5" t="s">
        <v>8</v>
      </c>
      <c r="F710" s="6" t="s">
        <v>2045</v>
      </c>
      <c r="G710" s="6" t="s">
        <v>2046</v>
      </c>
      <c r="H710" s="7" t="s">
        <v>8</v>
      </c>
      <c r="K710" s="8" t="s">
        <v>2045</v>
      </c>
      <c r="L710" s="8" t="s">
        <v>2046</v>
      </c>
      <c r="M710" s="7" t="s">
        <v>8</v>
      </c>
    </row>
    <row r="711" ht="15" spans="1:13">
      <c r="A711" s="4" t="s">
        <v>2047</v>
      </c>
      <c r="B711" s="4" t="s">
        <v>930</v>
      </c>
      <c r="C711" s="5" t="s">
        <v>8</v>
      </c>
      <c r="F711" s="6" t="s">
        <v>1864</v>
      </c>
      <c r="G711" s="6" t="s">
        <v>1865</v>
      </c>
      <c r="H711" s="7" t="s">
        <v>8</v>
      </c>
      <c r="K711" s="8" t="s">
        <v>1864</v>
      </c>
      <c r="L711" s="8" t="s">
        <v>1865</v>
      </c>
      <c r="M711" s="7" t="s">
        <v>8</v>
      </c>
    </row>
    <row r="712" ht="15" spans="1:13">
      <c r="A712" s="4" t="s">
        <v>2048</v>
      </c>
      <c r="B712" s="4" t="s">
        <v>934</v>
      </c>
      <c r="C712" s="5" t="s">
        <v>8</v>
      </c>
      <c r="F712" s="6" t="s">
        <v>2049</v>
      </c>
      <c r="G712" s="6" t="s">
        <v>2050</v>
      </c>
      <c r="H712" s="7" t="s">
        <v>8</v>
      </c>
      <c r="K712" s="8" t="s">
        <v>2049</v>
      </c>
      <c r="L712" s="8" t="s">
        <v>2050</v>
      </c>
      <c r="M712" s="7" t="s">
        <v>8</v>
      </c>
    </row>
    <row r="713" ht="15" spans="1:13">
      <c r="A713" s="4" t="s">
        <v>2051</v>
      </c>
      <c r="B713" s="4" t="s">
        <v>2052</v>
      </c>
      <c r="C713" s="5" t="s">
        <v>8</v>
      </c>
      <c r="F713" s="6" t="s">
        <v>2053</v>
      </c>
      <c r="G713" s="6" t="s">
        <v>1272</v>
      </c>
      <c r="H713" s="7" t="s">
        <v>8</v>
      </c>
      <c r="K713" s="8" t="s">
        <v>2053</v>
      </c>
      <c r="L713" s="8" t="s">
        <v>1272</v>
      </c>
      <c r="M713" s="7" t="s">
        <v>8</v>
      </c>
    </row>
    <row r="714" ht="15" spans="1:13">
      <c r="A714" s="4" t="s">
        <v>1990</v>
      </c>
      <c r="B714" s="4" t="s">
        <v>1991</v>
      </c>
      <c r="C714" s="5" t="s">
        <v>8</v>
      </c>
      <c r="F714" s="6" t="s">
        <v>1876</v>
      </c>
      <c r="G714" s="6" t="s">
        <v>930</v>
      </c>
      <c r="H714" s="7" t="s">
        <v>8</v>
      </c>
      <c r="K714" s="8" t="s">
        <v>1876</v>
      </c>
      <c r="L714" s="8" t="s">
        <v>930</v>
      </c>
      <c r="M714" s="7" t="s">
        <v>8</v>
      </c>
    </row>
    <row r="715" ht="15" spans="1:13">
      <c r="A715" s="4" t="s">
        <v>1982</v>
      </c>
      <c r="B715" s="4" t="s">
        <v>1529</v>
      </c>
      <c r="C715" s="5" t="s">
        <v>8</v>
      </c>
      <c r="F715" s="6" t="s">
        <v>2054</v>
      </c>
      <c r="G715" s="6" t="s">
        <v>2055</v>
      </c>
      <c r="H715" s="7" t="s">
        <v>8</v>
      </c>
      <c r="K715" s="8" t="s">
        <v>2054</v>
      </c>
      <c r="L715" s="8" t="s">
        <v>2055</v>
      </c>
      <c r="M715" s="7" t="s">
        <v>8</v>
      </c>
    </row>
    <row r="716" ht="15" spans="1:13">
      <c r="A716" s="4" t="s">
        <v>2056</v>
      </c>
      <c r="B716" s="4" t="s">
        <v>2057</v>
      </c>
      <c r="C716" s="5" t="s">
        <v>8</v>
      </c>
      <c r="F716" s="6" t="s">
        <v>2058</v>
      </c>
      <c r="G716" s="6" t="s">
        <v>2059</v>
      </c>
      <c r="H716" s="7" t="s">
        <v>8</v>
      </c>
      <c r="K716" s="8" t="s">
        <v>2058</v>
      </c>
      <c r="L716" s="8" t="s">
        <v>2059</v>
      </c>
      <c r="M716" s="7" t="s">
        <v>8</v>
      </c>
    </row>
    <row r="717" ht="15" spans="1:13">
      <c r="A717" s="4" t="s">
        <v>2060</v>
      </c>
      <c r="B717" s="4" t="s">
        <v>1272</v>
      </c>
      <c r="C717" s="5" t="s">
        <v>8</v>
      </c>
      <c r="F717" s="6" t="s">
        <v>1770</v>
      </c>
      <c r="G717" s="6" t="s">
        <v>1771</v>
      </c>
      <c r="H717" s="7" t="s">
        <v>8</v>
      </c>
      <c r="K717" s="8" t="s">
        <v>1770</v>
      </c>
      <c r="L717" s="8" t="s">
        <v>1771</v>
      </c>
      <c r="M717" s="7" t="s">
        <v>8</v>
      </c>
    </row>
    <row r="718" ht="15" spans="1:13">
      <c r="A718" s="4" t="s">
        <v>2061</v>
      </c>
      <c r="B718" s="4" t="s">
        <v>1570</v>
      </c>
      <c r="C718" s="5" t="s">
        <v>8</v>
      </c>
      <c r="F718" s="6" t="s">
        <v>2062</v>
      </c>
      <c r="G718" s="6" t="s">
        <v>2063</v>
      </c>
      <c r="H718" s="7" t="s">
        <v>8</v>
      </c>
      <c r="K718" s="8" t="s">
        <v>2062</v>
      </c>
      <c r="L718" s="8" t="s">
        <v>2063</v>
      </c>
      <c r="M718" s="7" t="s">
        <v>8</v>
      </c>
    </row>
    <row r="719" ht="15" spans="1:13">
      <c r="A719" s="4" t="s">
        <v>2064</v>
      </c>
      <c r="B719" s="4" t="s">
        <v>2065</v>
      </c>
      <c r="C719" s="5" t="s">
        <v>8</v>
      </c>
      <c r="F719" s="6" t="s">
        <v>2066</v>
      </c>
      <c r="G719" s="6" t="s">
        <v>930</v>
      </c>
      <c r="H719" s="7" t="s">
        <v>8</v>
      </c>
      <c r="K719" s="8" t="s">
        <v>2066</v>
      </c>
      <c r="L719" s="8" t="s">
        <v>930</v>
      </c>
      <c r="M719" s="7" t="s">
        <v>8</v>
      </c>
    </row>
    <row r="720" ht="15" spans="1:13">
      <c r="A720" s="4" t="s">
        <v>2026</v>
      </c>
      <c r="B720" s="4" t="s">
        <v>1755</v>
      </c>
      <c r="C720" s="5" t="s">
        <v>8</v>
      </c>
      <c r="F720" s="6" t="s">
        <v>2067</v>
      </c>
      <c r="G720" s="6" t="s">
        <v>1885</v>
      </c>
      <c r="H720" s="7" t="s">
        <v>8</v>
      </c>
      <c r="K720" s="8" t="s">
        <v>2067</v>
      </c>
      <c r="L720" s="8" t="s">
        <v>1885</v>
      </c>
      <c r="M720" s="7" t="s">
        <v>8</v>
      </c>
    </row>
    <row r="721" ht="15" spans="1:13">
      <c r="A721" s="4" t="s">
        <v>1998</v>
      </c>
      <c r="B721" s="4" t="s">
        <v>1999</v>
      </c>
      <c r="C721" s="5" t="s">
        <v>8</v>
      </c>
      <c r="F721" s="6" t="s">
        <v>2068</v>
      </c>
      <c r="G721" s="6" t="s">
        <v>1494</v>
      </c>
      <c r="H721" s="7" t="s">
        <v>8</v>
      </c>
      <c r="K721" s="8" t="s">
        <v>2068</v>
      </c>
      <c r="L721" s="8" t="s">
        <v>1494</v>
      </c>
      <c r="M721" s="7" t="s">
        <v>8</v>
      </c>
    </row>
    <row r="722" ht="15" spans="1:13">
      <c r="A722" s="4" t="s">
        <v>2069</v>
      </c>
      <c r="B722" s="4" t="s">
        <v>1655</v>
      </c>
      <c r="C722" s="5" t="s">
        <v>8</v>
      </c>
      <c r="F722" s="6" t="s">
        <v>2070</v>
      </c>
      <c r="G722" s="6" t="s">
        <v>2071</v>
      </c>
      <c r="H722" s="7" t="s">
        <v>8</v>
      </c>
      <c r="K722" s="8" t="s">
        <v>2070</v>
      </c>
      <c r="L722" s="8" t="s">
        <v>2071</v>
      </c>
      <c r="M722" s="7" t="s">
        <v>8</v>
      </c>
    </row>
    <row r="723" ht="15" spans="1:13">
      <c r="A723" s="4" t="s">
        <v>2037</v>
      </c>
      <c r="B723" s="4" t="s">
        <v>2038</v>
      </c>
      <c r="C723" s="5" t="s">
        <v>8</v>
      </c>
      <c r="F723" s="6" t="s">
        <v>1966</v>
      </c>
      <c r="G723" s="6" t="s">
        <v>2072</v>
      </c>
      <c r="H723" s="7" t="s">
        <v>8</v>
      </c>
      <c r="K723" s="8" t="s">
        <v>1966</v>
      </c>
      <c r="L723" s="8" t="s">
        <v>2072</v>
      </c>
      <c r="M723" s="7" t="s">
        <v>8</v>
      </c>
    </row>
    <row r="724" ht="15" spans="1:13">
      <c r="A724" s="4" t="s">
        <v>2073</v>
      </c>
      <c r="B724" s="4" t="s">
        <v>2074</v>
      </c>
      <c r="C724" s="5" t="s">
        <v>8</v>
      </c>
      <c r="F724" s="6" t="s">
        <v>1783</v>
      </c>
      <c r="G724" s="6" t="s">
        <v>1257</v>
      </c>
      <c r="H724" s="7" t="s">
        <v>8</v>
      </c>
      <c r="K724" s="8" t="s">
        <v>1783</v>
      </c>
      <c r="L724" s="8" t="s">
        <v>1257</v>
      </c>
      <c r="M724" s="7" t="s">
        <v>8</v>
      </c>
    </row>
    <row r="725" ht="15" spans="1:13">
      <c r="A725" s="4" t="s">
        <v>2075</v>
      </c>
      <c r="B725" s="4" t="s">
        <v>1204</v>
      </c>
      <c r="C725" s="5" t="s">
        <v>8</v>
      </c>
      <c r="F725" s="6" t="s">
        <v>1774</v>
      </c>
      <c r="G725" s="6" t="s">
        <v>1604</v>
      </c>
      <c r="H725" s="7" t="s">
        <v>8</v>
      </c>
      <c r="K725" s="8" t="s">
        <v>1774</v>
      </c>
      <c r="L725" s="8" t="s">
        <v>1604</v>
      </c>
      <c r="M725" s="7" t="s">
        <v>8</v>
      </c>
    </row>
    <row r="726" ht="15" spans="1:13">
      <c r="A726" s="4" t="s">
        <v>2020</v>
      </c>
      <c r="B726" s="4" t="s">
        <v>1722</v>
      </c>
      <c r="C726" s="5" t="s">
        <v>8</v>
      </c>
      <c r="F726" s="6" t="s">
        <v>2047</v>
      </c>
      <c r="G726" s="6" t="s">
        <v>930</v>
      </c>
      <c r="H726" s="7" t="s">
        <v>8</v>
      </c>
      <c r="K726" s="8" t="s">
        <v>2047</v>
      </c>
      <c r="L726" s="8" t="s">
        <v>930</v>
      </c>
      <c r="M726" s="7" t="s">
        <v>8</v>
      </c>
    </row>
    <row r="727" ht="15" spans="1:13">
      <c r="A727" s="4" t="s">
        <v>2040</v>
      </c>
      <c r="B727" s="4" t="s">
        <v>1722</v>
      </c>
      <c r="C727" s="5" t="s">
        <v>8</v>
      </c>
      <c r="F727" s="6" t="s">
        <v>2076</v>
      </c>
      <c r="G727" s="6" t="s">
        <v>2077</v>
      </c>
      <c r="H727" s="7" t="s">
        <v>8</v>
      </c>
      <c r="K727" s="8" t="s">
        <v>2076</v>
      </c>
      <c r="L727" s="8" t="s">
        <v>2077</v>
      </c>
      <c r="M727" s="7" t="s">
        <v>8</v>
      </c>
    </row>
    <row r="728" ht="15" spans="1:13">
      <c r="A728" s="4" t="s">
        <v>2078</v>
      </c>
      <c r="B728" s="4" t="s">
        <v>2079</v>
      </c>
      <c r="C728" s="5" t="s">
        <v>8</v>
      </c>
      <c r="F728" s="6" t="s">
        <v>1892</v>
      </c>
      <c r="G728" s="6" t="s">
        <v>1476</v>
      </c>
      <c r="H728" s="7" t="s">
        <v>8</v>
      </c>
      <c r="K728" s="8" t="s">
        <v>1892</v>
      </c>
      <c r="L728" s="8" t="s">
        <v>1476</v>
      </c>
      <c r="M728" s="7" t="s">
        <v>8</v>
      </c>
    </row>
    <row r="729" ht="15" spans="1:13">
      <c r="A729" s="4" t="s">
        <v>1985</v>
      </c>
      <c r="B729" s="4" t="s">
        <v>1186</v>
      </c>
      <c r="C729" s="5" t="s">
        <v>8</v>
      </c>
      <c r="F729" s="6" t="s">
        <v>2080</v>
      </c>
      <c r="G729" s="6" t="s">
        <v>2081</v>
      </c>
      <c r="H729" s="7" t="s">
        <v>8</v>
      </c>
      <c r="K729" s="8" t="s">
        <v>2080</v>
      </c>
      <c r="L729" s="8" t="s">
        <v>2081</v>
      </c>
      <c r="M729" s="7" t="s">
        <v>8</v>
      </c>
    </row>
    <row r="730" ht="15" spans="1:13">
      <c r="A730" s="4" t="s">
        <v>2009</v>
      </c>
      <c r="B730" s="4" t="s">
        <v>1168</v>
      </c>
      <c r="C730" s="5" t="s">
        <v>8</v>
      </c>
      <c r="F730" s="6" t="s">
        <v>2075</v>
      </c>
      <c r="G730" s="6" t="s">
        <v>1204</v>
      </c>
      <c r="H730" s="7" t="s">
        <v>8</v>
      </c>
      <c r="K730" s="8" t="s">
        <v>2075</v>
      </c>
      <c r="L730" s="8" t="s">
        <v>1204</v>
      </c>
      <c r="M730" s="7" t="s">
        <v>8</v>
      </c>
    </row>
    <row r="731" ht="15" spans="1:13">
      <c r="A731" s="4" t="s">
        <v>2082</v>
      </c>
      <c r="B731" s="4" t="s">
        <v>2083</v>
      </c>
      <c r="C731" s="5" t="s">
        <v>8</v>
      </c>
      <c r="F731" s="6" t="s">
        <v>2084</v>
      </c>
      <c r="G731" s="6" t="s">
        <v>2085</v>
      </c>
      <c r="H731" s="7" t="s">
        <v>8</v>
      </c>
      <c r="K731" s="8" t="s">
        <v>2084</v>
      </c>
      <c r="L731" s="8" t="s">
        <v>2085</v>
      </c>
      <c r="M731" s="7" t="s">
        <v>8</v>
      </c>
    </row>
    <row r="732" ht="15" spans="1:13">
      <c r="A732" s="4" t="s">
        <v>813</v>
      </c>
      <c r="B732" s="4" t="s">
        <v>814</v>
      </c>
      <c r="C732" s="5" t="s">
        <v>8</v>
      </c>
      <c r="F732" s="6" t="s">
        <v>2086</v>
      </c>
      <c r="G732" s="6" t="s">
        <v>1782</v>
      </c>
      <c r="H732" s="7" t="s">
        <v>8</v>
      </c>
      <c r="K732" s="8" t="s">
        <v>2086</v>
      </c>
      <c r="L732" s="8" t="s">
        <v>1782</v>
      </c>
      <c r="M732" s="7" t="s">
        <v>8</v>
      </c>
    </row>
    <row r="733" ht="15" spans="1:13">
      <c r="A733" s="4" t="s">
        <v>832</v>
      </c>
      <c r="B733" s="4" t="s">
        <v>145</v>
      </c>
      <c r="C733" s="5" t="s">
        <v>8</v>
      </c>
      <c r="F733" s="6" t="s">
        <v>2087</v>
      </c>
      <c r="G733" s="6" t="s">
        <v>2088</v>
      </c>
      <c r="H733" s="7" t="s">
        <v>8</v>
      </c>
      <c r="K733" s="8" t="s">
        <v>2087</v>
      </c>
      <c r="L733" s="8" t="s">
        <v>2088</v>
      </c>
      <c r="M733" s="7" t="s">
        <v>8</v>
      </c>
    </row>
    <row r="734" ht="15" spans="1:13">
      <c r="A734" s="4" t="s">
        <v>779</v>
      </c>
      <c r="B734" s="4" t="s">
        <v>704</v>
      </c>
      <c r="C734" s="5" t="s">
        <v>8</v>
      </c>
      <c r="F734" s="6" t="s">
        <v>2089</v>
      </c>
      <c r="G734" s="6" t="s">
        <v>930</v>
      </c>
      <c r="H734" s="7" t="s">
        <v>8</v>
      </c>
      <c r="K734" s="8" t="s">
        <v>2089</v>
      </c>
      <c r="L734" s="8" t="s">
        <v>930</v>
      </c>
      <c r="M734" s="7" t="s">
        <v>8</v>
      </c>
    </row>
    <row r="735" ht="15" spans="1:13">
      <c r="A735" s="4" t="s">
        <v>844</v>
      </c>
      <c r="B735" s="4" t="s">
        <v>845</v>
      </c>
      <c r="C735" s="5" t="s">
        <v>8</v>
      </c>
      <c r="F735" s="6" t="s">
        <v>1877</v>
      </c>
      <c r="G735" s="6" t="s">
        <v>1722</v>
      </c>
      <c r="H735" s="7" t="s">
        <v>8</v>
      </c>
      <c r="K735" s="8" t="s">
        <v>1877</v>
      </c>
      <c r="L735" s="8" t="s">
        <v>1722</v>
      </c>
      <c r="M735" s="7" t="s">
        <v>8</v>
      </c>
    </row>
    <row r="736" ht="15" spans="1:13">
      <c r="A736" s="4" t="s">
        <v>910</v>
      </c>
      <c r="B736" s="4" t="s">
        <v>602</v>
      </c>
      <c r="C736" s="5" t="s">
        <v>8</v>
      </c>
      <c r="F736" s="6" t="s">
        <v>2048</v>
      </c>
      <c r="G736" s="6" t="s">
        <v>934</v>
      </c>
      <c r="H736" s="7" t="s">
        <v>8</v>
      </c>
      <c r="K736" s="8" t="s">
        <v>2048</v>
      </c>
      <c r="L736" s="8" t="s">
        <v>934</v>
      </c>
      <c r="M736" s="7" t="s">
        <v>8</v>
      </c>
    </row>
    <row r="737" ht="15" spans="1:13">
      <c r="A737" s="4" t="s">
        <v>1011</v>
      </c>
      <c r="B737" s="4" t="s">
        <v>1012</v>
      </c>
      <c r="C737" s="5" t="s">
        <v>111</v>
      </c>
      <c r="F737" s="6" t="s">
        <v>1752</v>
      </c>
      <c r="G737" s="6" t="s">
        <v>1753</v>
      </c>
      <c r="H737" s="7" t="s">
        <v>8</v>
      </c>
      <c r="K737" s="8" t="s">
        <v>1752</v>
      </c>
      <c r="L737" s="8" t="s">
        <v>1753</v>
      </c>
      <c r="M737" s="7" t="s">
        <v>8</v>
      </c>
    </row>
    <row r="738" ht="15" spans="1:13">
      <c r="A738" s="4" t="s">
        <v>1083</v>
      </c>
      <c r="B738" s="4" t="s">
        <v>1084</v>
      </c>
      <c r="C738" s="5" t="s">
        <v>111</v>
      </c>
      <c r="F738" s="6" t="s">
        <v>2051</v>
      </c>
      <c r="G738" s="6" t="s">
        <v>2052</v>
      </c>
      <c r="H738" s="7" t="s">
        <v>8</v>
      </c>
      <c r="K738" s="8" t="s">
        <v>2051</v>
      </c>
      <c r="L738" s="8" t="s">
        <v>2052</v>
      </c>
      <c r="M738" s="7" t="s">
        <v>8</v>
      </c>
    </row>
    <row r="739" ht="15" spans="1:13">
      <c r="A739" s="4" t="s">
        <v>1148</v>
      </c>
      <c r="B739" s="4" t="s">
        <v>1149</v>
      </c>
      <c r="C739" s="5" t="s">
        <v>111</v>
      </c>
      <c r="F739" s="6" t="s">
        <v>2090</v>
      </c>
      <c r="G739" s="6" t="s">
        <v>1570</v>
      </c>
      <c r="H739" s="7" t="s">
        <v>8</v>
      </c>
      <c r="K739" s="8" t="s">
        <v>2090</v>
      </c>
      <c r="L739" s="8" t="s">
        <v>1570</v>
      </c>
      <c r="M739" s="7" t="s">
        <v>8</v>
      </c>
    </row>
    <row r="740" ht="15" spans="1:13">
      <c r="A740" s="4" t="s">
        <v>1108</v>
      </c>
      <c r="B740" s="4" t="s">
        <v>1109</v>
      </c>
      <c r="C740" s="5" t="s">
        <v>111</v>
      </c>
      <c r="F740" s="6" t="s">
        <v>1884</v>
      </c>
      <c r="G740" s="6" t="s">
        <v>1885</v>
      </c>
      <c r="H740" s="7" t="s">
        <v>8</v>
      </c>
      <c r="K740" s="8" t="s">
        <v>1884</v>
      </c>
      <c r="L740" s="8" t="s">
        <v>1885</v>
      </c>
      <c r="M740" s="7" t="s">
        <v>8</v>
      </c>
    </row>
    <row r="741" ht="15" spans="1:13">
      <c r="A741" s="4" t="s">
        <v>1049</v>
      </c>
      <c r="B741" s="4" t="s">
        <v>1050</v>
      </c>
      <c r="C741" s="5" t="s">
        <v>111</v>
      </c>
      <c r="F741" s="6" t="s">
        <v>1765</v>
      </c>
      <c r="G741" s="6" t="s">
        <v>1245</v>
      </c>
      <c r="H741" s="7" t="s">
        <v>8</v>
      </c>
      <c r="K741" s="8" t="s">
        <v>1765</v>
      </c>
      <c r="L741" s="8" t="s">
        <v>1245</v>
      </c>
      <c r="M741" s="7" t="s">
        <v>8</v>
      </c>
    </row>
    <row r="742" ht="15" spans="1:13">
      <c r="A742" s="4" t="s">
        <v>1034</v>
      </c>
      <c r="B742" s="4" t="s">
        <v>138</v>
      </c>
      <c r="C742" s="5" t="s">
        <v>111</v>
      </c>
      <c r="F742" s="6" t="s">
        <v>1867</v>
      </c>
      <c r="G742" s="6" t="s">
        <v>934</v>
      </c>
      <c r="H742" s="7" t="s">
        <v>8</v>
      </c>
      <c r="K742" s="8" t="s">
        <v>2091</v>
      </c>
      <c r="L742" s="8" t="s">
        <v>930</v>
      </c>
      <c r="M742" s="7" t="s">
        <v>8</v>
      </c>
    </row>
    <row r="743" ht="15" spans="1:13">
      <c r="A743" s="4" t="s">
        <v>1062</v>
      </c>
      <c r="B743" s="4" t="s">
        <v>234</v>
      </c>
      <c r="C743" s="5" t="s">
        <v>111</v>
      </c>
      <c r="F743" s="6" t="s">
        <v>2091</v>
      </c>
      <c r="G743" s="6" t="s">
        <v>930</v>
      </c>
      <c r="H743" s="7" t="s">
        <v>8</v>
      </c>
      <c r="K743" s="8" t="s">
        <v>1903</v>
      </c>
      <c r="L743" s="8" t="s">
        <v>1570</v>
      </c>
      <c r="M743" s="7" t="s">
        <v>8</v>
      </c>
    </row>
    <row r="744" ht="15" spans="1:13">
      <c r="A744" s="4" t="s">
        <v>1031</v>
      </c>
      <c r="B744" s="4" t="s">
        <v>234</v>
      </c>
      <c r="C744" s="5" t="s">
        <v>111</v>
      </c>
      <c r="F744" s="6" t="s">
        <v>1903</v>
      </c>
      <c r="G744" s="6" t="s">
        <v>1570</v>
      </c>
      <c r="H744" s="7" t="s">
        <v>8</v>
      </c>
      <c r="K744" s="8" t="s">
        <v>2060</v>
      </c>
      <c r="L744" s="8" t="s">
        <v>1272</v>
      </c>
      <c r="M744" s="7" t="s">
        <v>8</v>
      </c>
    </row>
    <row r="745" ht="15" spans="1:13">
      <c r="A745" s="4" t="s">
        <v>1104</v>
      </c>
      <c r="B745" s="4" t="s">
        <v>1105</v>
      </c>
      <c r="C745" s="5" t="s">
        <v>111</v>
      </c>
      <c r="F745" s="6" t="s">
        <v>2060</v>
      </c>
      <c r="G745" s="6" t="s">
        <v>1272</v>
      </c>
      <c r="H745" s="7" t="s">
        <v>8</v>
      </c>
      <c r="K745" s="8" t="s">
        <v>2092</v>
      </c>
      <c r="L745" s="8" t="s">
        <v>2093</v>
      </c>
      <c r="M745" s="7" t="s">
        <v>8</v>
      </c>
    </row>
    <row r="746" ht="15" spans="1:13">
      <c r="A746" s="4" t="s">
        <v>1133</v>
      </c>
      <c r="B746" s="4" t="s">
        <v>1134</v>
      </c>
      <c r="C746" s="5" t="s">
        <v>111</v>
      </c>
      <c r="F746" s="6" t="s">
        <v>2092</v>
      </c>
      <c r="G746" s="6" t="s">
        <v>2093</v>
      </c>
      <c r="H746" s="7" t="s">
        <v>8</v>
      </c>
      <c r="K746" s="8" t="s">
        <v>2094</v>
      </c>
      <c r="L746" s="8" t="s">
        <v>2095</v>
      </c>
      <c r="M746" s="7" t="s">
        <v>8</v>
      </c>
    </row>
    <row r="747" ht="15" spans="1:13">
      <c r="A747" s="4" t="s">
        <v>985</v>
      </c>
      <c r="B747" s="4" t="s">
        <v>1158</v>
      </c>
      <c r="C747" s="5" t="s">
        <v>111</v>
      </c>
      <c r="F747" s="6" t="s">
        <v>2094</v>
      </c>
      <c r="G747" s="6" t="s">
        <v>2095</v>
      </c>
      <c r="H747" s="7" t="s">
        <v>8</v>
      </c>
      <c r="K747" s="8" t="s">
        <v>2096</v>
      </c>
      <c r="L747" s="8" t="s">
        <v>2097</v>
      </c>
      <c r="M747" s="7" t="s">
        <v>8</v>
      </c>
    </row>
    <row r="748" ht="15" spans="1:13">
      <c r="A748" s="4" t="s">
        <v>1077</v>
      </c>
      <c r="B748" s="4" t="s">
        <v>163</v>
      </c>
      <c r="C748" s="5" t="s">
        <v>111</v>
      </c>
      <c r="F748" s="6" t="s">
        <v>2096</v>
      </c>
      <c r="G748" s="6" t="s">
        <v>2097</v>
      </c>
      <c r="H748" s="7" t="s">
        <v>8</v>
      </c>
      <c r="K748" s="8" t="s">
        <v>1762</v>
      </c>
      <c r="L748" s="8" t="s">
        <v>1763</v>
      </c>
      <c r="M748" s="7" t="s">
        <v>8</v>
      </c>
    </row>
    <row r="749" ht="15" spans="1:13">
      <c r="A749" s="4" t="s">
        <v>1090</v>
      </c>
      <c r="B749" s="4" t="s">
        <v>1091</v>
      </c>
      <c r="C749" s="5" t="s">
        <v>111</v>
      </c>
      <c r="F749" s="6" t="s">
        <v>1762</v>
      </c>
      <c r="G749" s="6" t="s">
        <v>1763</v>
      </c>
      <c r="H749" s="7" t="s">
        <v>8</v>
      </c>
      <c r="K749" s="8" t="s">
        <v>2056</v>
      </c>
      <c r="L749" s="8" t="s">
        <v>2057</v>
      </c>
      <c r="M749" s="7" t="s">
        <v>8</v>
      </c>
    </row>
    <row r="750" ht="15" spans="1:13">
      <c r="A750" s="4" t="s">
        <v>1152</v>
      </c>
      <c r="B750" s="4" t="s">
        <v>1153</v>
      </c>
      <c r="C750" s="5" t="s">
        <v>111</v>
      </c>
      <c r="F750" s="6" t="s">
        <v>2056</v>
      </c>
      <c r="G750" s="6" t="s">
        <v>2057</v>
      </c>
      <c r="H750" s="7" t="s">
        <v>8</v>
      </c>
      <c r="K750" s="8" t="s">
        <v>2044</v>
      </c>
      <c r="L750" s="8" t="s">
        <v>1942</v>
      </c>
      <c r="M750" s="7" t="s">
        <v>8</v>
      </c>
    </row>
    <row r="751" ht="15" spans="1:13">
      <c r="A751" s="4" t="s">
        <v>1056</v>
      </c>
      <c r="B751" s="4" t="s">
        <v>1057</v>
      </c>
      <c r="C751" s="5" t="s">
        <v>111</v>
      </c>
      <c r="F751" s="6" t="s">
        <v>2044</v>
      </c>
      <c r="G751" s="6" t="s">
        <v>1942</v>
      </c>
      <c r="H751" s="7" t="s">
        <v>8</v>
      </c>
      <c r="K751" s="8" t="s">
        <v>1761</v>
      </c>
      <c r="L751" s="8" t="s">
        <v>1704</v>
      </c>
      <c r="M751" s="7" t="s">
        <v>8</v>
      </c>
    </row>
    <row r="752" ht="15" spans="1:13">
      <c r="A752" s="4" t="s">
        <v>1053</v>
      </c>
      <c r="B752" s="4" t="s">
        <v>686</v>
      </c>
      <c r="C752" s="5" t="s">
        <v>111</v>
      </c>
      <c r="F752" s="6" t="s">
        <v>1761</v>
      </c>
      <c r="G752" s="6" t="s">
        <v>1704</v>
      </c>
      <c r="H752" s="7" t="s">
        <v>8</v>
      </c>
      <c r="K752" s="8" t="s">
        <v>1859</v>
      </c>
      <c r="L752" s="8" t="s">
        <v>1722</v>
      </c>
      <c r="M752" s="7" t="s">
        <v>8</v>
      </c>
    </row>
    <row r="753" ht="15" spans="1:13">
      <c r="A753" s="4" t="s">
        <v>1143</v>
      </c>
      <c r="B753" s="4" t="s">
        <v>1144</v>
      </c>
      <c r="C753" s="5" t="s">
        <v>111</v>
      </c>
      <c r="F753" s="6" t="s">
        <v>1859</v>
      </c>
      <c r="G753" s="6" t="s">
        <v>1722</v>
      </c>
      <c r="H753" s="7" t="s">
        <v>8</v>
      </c>
      <c r="K753" s="8" t="s">
        <v>2064</v>
      </c>
      <c r="L753" s="8" t="s">
        <v>2065</v>
      </c>
      <c r="M753" s="7" t="s">
        <v>8</v>
      </c>
    </row>
    <row r="754" ht="15" spans="1:13">
      <c r="A754" s="4" t="s">
        <v>881</v>
      </c>
      <c r="B754" s="4" t="s">
        <v>882</v>
      </c>
      <c r="C754" s="5" t="s">
        <v>8</v>
      </c>
      <c r="F754" s="6" t="s">
        <v>2064</v>
      </c>
      <c r="G754" s="6" t="s">
        <v>2065</v>
      </c>
      <c r="H754" s="7" t="s">
        <v>8</v>
      </c>
      <c r="K754" s="8" t="s">
        <v>2098</v>
      </c>
      <c r="L754" s="8" t="s">
        <v>1483</v>
      </c>
      <c r="M754" s="7" t="s">
        <v>8</v>
      </c>
    </row>
    <row r="755" ht="15" spans="1:13">
      <c r="A755" s="4" t="s">
        <v>869</v>
      </c>
      <c r="B755" s="4" t="s">
        <v>870</v>
      </c>
      <c r="C755" s="5" t="s">
        <v>8</v>
      </c>
      <c r="F755" s="6" t="s">
        <v>2098</v>
      </c>
      <c r="G755" s="6" t="s">
        <v>1483</v>
      </c>
      <c r="H755" s="7" t="s">
        <v>8</v>
      </c>
      <c r="K755" s="8" t="s">
        <v>1768</v>
      </c>
      <c r="L755" s="8" t="s">
        <v>1769</v>
      </c>
      <c r="M755" s="7" t="s">
        <v>8</v>
      </c>
    </row>
    <row r="756" ht="15" spans="1:13">
      <c r="A756" s="4" t="s">
        <v>732</v>
      </c>
      <c r="B756" s="4" t="s">
        <v>145</v>
      </c>
      <c r="C756" s="5" t="s">
        <v>8</v>
      </c>
      <c r="F756" s="6" t="s">
        <v>1768</v>
      </c>
      <c r="G756" s="6" t="s">
        <v>1769</v>
      </c>
      <c r="H756" s="7" t="s">
        <v>8</v>
      </c>
      <c r="K756" s="8" t="s">
        <v>2099</v>
      </c>
      <c r="L756" s="8" t="s">
        <v>2100</v>
      </c>
      <c r="M756" s="7" t="s">
        <v>8</v>
      </c>
    </row>
    <row r="757" ht="15" spans="1:13">
      <c r="A757" s="4" t="s">
        <v>956</v>
      </c>
      <c r="B757" s="4" t="s">
        <v>957</v>
      </c>
      <c r="C757" s="5" t="s">
        <v>8</v>
      </c>
      <c r="F757" s="6" t="s">
        <v>2099</v>
      </c>
      <c r="G757" s="6" t="s">
        <v>2100</v>
      </c>
      <c r="H757" s="7" t="s">
        <v>8</v>
      </c>
      <c r="K757" s="8" t="s">
        <v>2101</v>
      </c>
      <c r="L757" s="8" t="s">
        <v>2102</v>
      </c>
      <c r="M757" s="7" t="s">
        <v>8</v>
      </c>
    </row>
    <row r="758" ht="15" spans="1:13">
      <c r="A758" s="4" t="s">
        <v>586</v>
      </c>
      <c r="B758" s="4" t="s">
        <v>587</v>
      </c>
      <c r="C758" s="5" t="s">
        <v>8</v>
      </c>
      <c r="F758" s="6" t="s">
        <v>2101</v>
      </c>
      <c r="G758" s="6" t="s">
        <v>2102</v>
      </c>
      <c r="H758" s="7" t="s">
        <v>8</v>
      </c>
      <c r="K758" s="8" t="s">
        <v>2103</v>
      </c>
      <c r="L758" s="8" t="s">
        <v>1782</v>
      </c>
      <c r="M758" s="7" t="s">
        <v>8</v>
      </c>
    </row>
    <row r="759" ht="15" spans="1:13">
      <c r="A759" s="4" t="s">
        <v>847</v>
      </c>
      <c r="B759" s="4" t="s">
        <v>180</v>
      </c>
      <c r="C759" s="5" t="s">
        <v>8</v>
      </c>
      <c r="F759" s="6" t="s">
        <v>2103</v>
      </c>
      <c r="G759" s="6" t="s">
        <v>1782</v>
      </c>
      <c r="H759" s="7" t="s">
        <v>8</v>
      </c>
      <c r="K759" s="8" t="s">
        <v>2069</v>
      </c>
      <c r="L759" s="8" t="s">
        <v>1655</v>
      </c>
      <c r="M759" s="7" t="s">
        <v>8</v>
      </c>
    </row>
    <row r="760" ht="15" spans="1:13">
      <c r="A760" s="4" t="s">
        <v>605</v>
      </c>
      <c r="B760" s="4" t="s">
        <v>606</v>
      </c>
      <c r="C760" s="5" t="s">
        <v>8</v>
      </c>
      <c r="F760" s="6" t="s">
        <v>2069</v>
      </c>
      <c r="G760" s="6" t="s">
        <v>1655</v>
      </c>
      <c r="H760" s="7" t="s">
        <v>8</v>
      </c>
      <c r="K760" s="8" t="s">
        <v>2104</v>
      </c>
      <c r="L760" s="8" t="s">
        <v>1245</v>
      </c>
      <c r="M760" s="7" t="s">
        <v>8</v>
      </c>
    </row>
    <row r="761" ht="15" spans="1:13">
      <c r="A761" s="4" t="s">
        <v>1002</v>
      </c>
      <c r="B761" s="4" t="s">
        <v>1003</v>
      </c>
      <c r="C761" s="5" t="s">
        <v>8</v>
      </c>
      <c r="F761" s="6" t="s">
        <v>2104</v>
      </c>
      <c r="G761" s="6" t="s">
        <v>1245</v>
      </c>
      <c r="H761" s="7" t="s">
        <v>8</v>
      </c>
      <c r="K761" s="8" t="s">
        <v>2105</v>
      </c>
      <c r="L761" s="8" t="s">
        <v>2106</v>
      </c>
      <c r="M761" s="7" t="s">
        <v>8</v>
      </c>
    </row>
    <row r="762" ht="15" spans="1:13">
      <c r="A762" s="4" t="s">
        <v>866</v>
      </c>
      <c r="B762" s="4" t="s">
        <v>180</v>
      </c>
      <c r="C762" s="5" t="s">
        <v>8</v>
      </c>
      <c r="F762" s="6" t="s">
        <v>2105</v>
      </c>
      <c r="G762" s="6" t="s">
        <v>2106</v>
      </c>
      <c r="H762" s="7" t="s">
        <v>8</v>
      </c>
      <c r="K762" s="8" t="s">
        <v>2107</v>
      </c>
      <c r="L762" s="8" t="s">
        <v>1739</v>
      </c>
      <c r="M762" s="7" t="s">
        <v>8</v>
      </c>
    </row>
    <row r="763" ht="15" spans="1:13">
      <c r="A763" s="4" t="s">
        <v>1556</v>
      </c>
      <c r="B763" s="4" t="s">
        <v>1557</v>
      </c>
      <c r="C763" s="5" t="s">
        <v>111</v>
      </c>
      <c r="F763" s="6" t="s">
        <v>2107</v>
      </c>
      <c r="G763" s="6" t="s">
        <v>1739</v>
      </c>
      <c r="H763" s="7" t="s">
        <v>8</v>
      </c>
      <c r="K763" s="8" t="s">
        <v>1784</v>
      </c>
      <c r="L763" s="8" t="s">
        <v>1604</v>
      </c>
      <c r="M763" s="7" t="s">
        <v>8</v>
      </c>
    </row>
    <row r="764" ht="15" spans="1:13">
      <c r="A764" s="4" t="s">
        <v>1530</v>
      </c>
      <c r="B764" s="4" t="s">
        <v>130</v>
      </c>
      <c r="C764" s="5" t="s">
        <v>111</v>
      </c>
      <c r="F764" s="6" t="s">
        <v>1784</v>
      </c>
      <c r="G764" s="6" t="s">
        <v>1604</v>
      </c>
      <c r="H764" s="7" t="s">
        <v>8</v>
      </c>
      <c r="K764" s="8" t="s">
        <v>1873</v>
      </c>
      <c r="L764" s="8" t="s">
        <v>1194</v>
      </c>
      <c r="M764" s="7" t="s">
        <v>8</v>
      </c>
    </row>
    <row r="765" ht="15" spans="1:13">
      <c r="A765" s="4" t="s">
        <v>1480</v>
      </c>
      <c r="B765" s="4" t="s">
        <v>1481</v>
      </c>
      <c r="C765" s="5" t="s">
        <v>111</v>
      </c>
      <c r="F765" s="6" t="s">
        <v>1873</v>
      </c>
      <c r="G765" s="6" t="s">
        <v>1194</v>
      </c>
      <c r="H765" s="7" t="s">
        <v>8</v>
      </c>
      <c r="K765" s="8" t="s">
        <v>1906</v>
      </c>
      <c r="L765" s="8" t="s">
        <v>938</v>
      </c>
      <c r="M765" s="7" t="s">
        <v>8</v>
      </c>
    </row>
    <row r="766" ht="15" spans="1:13">
      <c r="A766" s="4" t="s">
        <v>1474</v>
      </c>
      <c r="B766" s="4" t="s">
        <v>821</v>
      </c>
      <c r="C766" s="5" t="s">
        <v>111</v>
      </c>
      <c r="F766" s="6" t="s">
        <v>1906</v>
      </c>
      <c r="G766" s="6" t="s">
        <v>938</v>
      </c>
      <c r="H766" s="7" t="s">
        <v>8</v>
      </c>
      <c r="K766" s="8" t="s">
        <v>2078</v>
      </c>
      <c r="L766" s="8" t="s">
        <v>2079</v>
      </c>
      <c r="M766" s="7" t="s">
        <v>8</v>
      </c>
    </row>
    <row r="767" ht="15" spans="1:13">
      <c r="A767" s="4" t="s">
        <v>2108</v>
      </c>
      <c r="B767" s="4" t="s">
        <v>1111</v>
      </c>
      <c r="C767" s="5" t="s">
        <v>8</v>
      </c>
      <c r="F767" s="6" t="s">
        <v>2078</v>
      </c>
      <c r="G767" s="6" t="s">
        <v>2079</v>
      </c>
      <c r="H767" s="7" t="s">
        <v>8</v>
      </c>
      <c r="K767" s="8" t="s">
        <v>2109</v>
      </c>
      <c r="L767" s="8" t="s">
        <v>1552</v>
      </c>
      <c r="M767" s="7" t="s">
        <v>8</v>
      </c>
    </row>
    <row r="768" ht="15" spans="1:13">
      <c r="A768" s="4" t="s">
        <v>2110</v>
      </c>
      <c r="B768" s="4" t="s">
        <v>368</v>
      </c>
      <c r="C768" s="5" t="s">
        <v>8</v>
      </c>
      <c r="F768" s="6" t="s">
        <v>2109</v>
      </c>
      <c r="G768" s="6" t="s">
        <v>1552</v>
      </c>
      <c r="H768" s="7" t="s">
        <v>8</v>
      </c>
      <c r="K768" s="8" t="s">
        <v>1754</v>
      </c>
      <c r="L768" s="8" t="s">
        <v>1755</v>
      </c>
      <c r="M768" s="7" t="s">
        <v>8</v>
      </c>
    </row>
    <row r="769" ht="15" spans="1:13">
      <c r="A769" s="4" t="s">
        <v>2111</v>
      </c>
      <c r="B769" s="4" t="s">
        <v>1076</v>
      </c>
      <c r="C769" s="5" t="s">
        <v>8</v>
      </c>
      <c r="F769" s="6" t="s">
        <v>1754</v>
      </c>
      <c r="G769" s="6" t="s">
        <v>1755</v>
      </c>
      <c r="H769" s="7" t="s">
        <v>8</v>
      </c>
      <c r="K769" s="8" t="s">
        <v>2073</v>
      </c>
      <c r="L769" s="8" t="s">
        <v>2074</v>
      </c>
      <c r="M769" s="7" t="s">
        <v>8</v>
      </c>
    </row>
    <row r="770" ht="15" spans="1:13">
      <c r="A770" s="4" t="s">
        <v>2112</v>
      </c>
      <c r="B770" s="4" t="s">
        <v>2113</v>
      </c>
      <c r="C770" s="5" t="s">
        <v>8</v>
      </c>
      <c r="F770" s="6" t="s">
        <v>2073</v>
      </c>
      <c r="G770" s="6" t="s">
        <v>2074</v>
      </c>
      <c r="H770" s="7" t="s">
        <v>8</v>
      </c>
      <c r="K770" s="8" t="s">
        <v>2114</v>
      </c>
      <c r="L770" s="8" t="s">
        <v>1722</v>
      </c>
      <c r="M770" s="7" t="s">
        <v>8</v>
      </c>
    </row>
    <row r="771" ht="15" spans="1:13">
      <c r="A771" s="4" t="s">
        <v>2115</v>
      </c>
      <c r="B771" s="4" t="s">
        <v>1831</v>
      </c>
      <c r="C771" s="5" t="s">
        <v>8</v>
      </c>
      <c r="F771" s="6" t="s">
        <v>2114</v>
      </c>
      <c r="G771" s="6" t="s">
        <v>1722</v>
      </c>
      <c r="H771" s="7" t="s">
        <v>8</v>
      </c>
      <c r="K771" s="8" t="s">
        <v>2116</v>
      </c>
      <c r="L771" s="8" t="s">
        <v>2117</v>
      </c>
      <c r="M771" s="7" t="s">
        <v>8</v>
      </c>
    </row>
    <row r="772" ht="15" spans="1:13">
      <c r="A772" s="4" t="s">
        <v>2118</v>
      </c>
      <c r="B772" s="4" t="s">
        <v>2119</v>
      </c>
      <c r="C772" s="5" t="s">
        <v>8</v>
      </c>
      <c r="F772" s="6" t="s">
        <v>2116</v>
      </c>
      <c r="G772" s="6" t="s">
        <v>2117</v>
      </c>
      <c r="H772" s="7" t="s">
        <v>8</v>
      </c>
      <c r="K772" s="8" t="s">
        <v>1894</v>
      </c>
      <c r="L772" s="8" t="s">
        <v>1895</v>
      </c>
      <c r="M772" s="7" t="s">
        <v>8</v>
      </c>
    </row>
    <row r="773" ht="15" spans="1:13">
      <c r="A773" s="4" t="s">
        <v>2120</v>
      </c>
      <c r="B773" s="4" t="s">
        <v>2121</v>
      </c>
      <c r="C773" s="5" t="s">
        <v>8</v>
      </c>
      <c r="F773" s="6" t="s">
        <v>1894</v>
      </c>
      <c r="G773" s="6" t="s">
        <v>1895</v>
      </c>
      <c r="H773" s="7" t="s">
        <v>8</v>
      </c>
      <c r="K773" s="8" t="s">
        <v>2122</v>
      </c>
      <c r="L773" s="8" t="s">
        <v>2123</v>
      </c>
      <c r="M773" s="7" t="s">
        <v>8</v>
      </c>
    </row>
    <row r="774" ht="15" spans="1:13">
      <c r="A774" s="4" t="s">
        <v>2124</v>
      </c>
      <c r="B774" s="4" t="s">
        <v>372</v>
      </c>
      <c r="C774" s="5" t="s">
        <v>8</v>
      </c>
      <c r="F774" s="6" t="s">
        <v>2122</v>
      </c>
      <c r="G774" s="6" t="s">
        <v>2123</v>
      </c>
      <c r="H774" s="7" t="s">
        <v>8</v>
      </c>
      <c r="K774" s="8" t="s">
        <v>2125</v>
      </c>
      <c r="L774" s="8" t="s">
        <v>2126</v>
      </c>
      <c r="M774" s="7" t="s">
        <v>8</v>
      </c>
    </row>
    <row r="775" ht="15" spans="1:13">
      <c r="A775" s="4" t="s">
        <v>2127</v>
      </c>
      <c r="B775" s="4" t="s">
        <v>291</v>
      </c>
      <c r="C775" s="5" t="s">
        <v>8</v>
      </c>
      <c r="F775" s="6" t="s">
        <v>2125</v>
      </c>
      <c r="G775" s="6" t="s">
        <v>2126</v>
      </c>
      <c r="H775" s="7" t="s">
        <v>8</v>
      </c>
      <c r="K775" s="8" t="s">
        <v>2128</v>
      </c>
      <c r="L775" s="8" t="s">
        <v>1552</v>
      </c>
      <c r="M775" s="7" t="s">
        <v>8</v>
      </c>
    </row>
    <row r="776" ht="15" spans="1:13">
      <c r="A776" s="4" t="s">
        <v>2129</v>
      </c>
      <c r="B776" s="4" t="s">
        <v>2130</v>
      </c>
      <c r="C776" s="5" t="s">
        <v>8</v>
      </c>
      <c r="F776" s="6" t="s">
        <v>2128</v>
      </c>
      <c r="G776" s="6" t="s">
        <v>1552</v>
      </c>
      <c r="H776" s="7" t="s">
        <v>8</v>
      </c>
      <c r="K776" s="8" t="s">
        <v>2131</v>
      </c>
      <c r="L776" s="8" t="s">
        <v>2132</v>
      </c>
      <c r="M776" s="7" t="s">
        <v>8</v>
      </c>
    </row>
    <row r="777" ht="15" spans="1:13">
      <c r="A777" s="4" t="s">
        <v>2133</v>
      </c>
      <c r="B777" s="4" t="s">
        <v>2134</v>
      </c>
      <c r="C777" s="5" t="s">
        <v>8</v>
      </c>
      <c r="F777" s="6" t="s">
        <v>2131</v>
      </c>
      <c r="G777" s="6" t="s">
        <v>2132</v>
      </c>
      <c r="H777" s="7" t="s">
        <v>8</v>
      </c>
      <c r="K777" s="8" t="s">
        <v>2135</v>
      </c>
      <c r="L777" s="8" t="s">
        <v>2136</v>
      </c>
      <c r="M777" s="7" t="s">
        <v>8</v>
      </c>
    </row>
    <row r="778" ht="15" spans="1:13">
      <c r="A778" s="4" t="s">
        <v>2137</v>
      </c>
      <c r="B778" s="4" t="s">
        <v>379</v>
      </c>
      <c r="C778" s="5" t="s">
        <v>8</v>
      </c>
      <c r="F778" s="6" t="s">
        <v>2135</v>
      </c>
      <c r="G778" s="6" t="s">
        <v>2136</v>
      </c>
      <c r="H778" s="7" t="s">
        <v>8</v>
      </c>
      <c r="K778" s="8" t="s">
        <v>2061</v>
      </c>
      <c r="L778" s="8" t="s">
        <v>1570</v>
      </c>
      <c r="M778" s="7" t="s">
        <v>8</v>
      </c>
    </row>
    <row r="779" ht="15" spans="1:13">
      <c r="A779" s="4" t="s">
        <v>2138</v>
      </c>
      <c r="B779" s="4" t="s">
        <v>2139</v>
      </c>
      <c r="C779" s="5" t="s">
        <v>8</v>
      </c>
      <c r="F779" s="6" t="s">
        <v>2061</v>
      </c>
      <c r="G779" s="6" t="s">
        <v>1570</v>
      </c>
      <c r="H779" s="7" t="s">
        <v>8</v>
      </c>
      <c r="K779" s="8" t="s">
        <v>2140</v>
      </c>
      <c r="L779" s="8" t="s">
        <v>1503</v>
      </c>
      <c r="M779" s="7" t="s">
        <v>8</v>
      </c>
    </row>
    <row r="780" ht="15" spans="1:13">
      <c r="A780" s="4" t="s">
        <v>2141</v>
      </c>
      <c r="B780" s="4" t="s">
        <v>2142</v>
      </c>
      <c r="C780" s="5" t="s">
        <v>8</v>
      </c>
      <c r="F780" s="6" t="s">
        <v>2140</v>
      </c>
      <c r="G780" s="6" t="s">
        <v>1503</v>
      </c>
      <c r="H780" s="7" t="s">
        <v>8</v>
      </c>
      <c r="K780" s="8" t="s">
        <v>2082</v>
      </c>
      <c r="L780" s="8" t="s">
        <v>2083</v>
      </c>
      <c r="M780" s="7" t="s">
        <v>8</v>
      </c>
    </row>
    <row r="781" ht="15" spans="1:13">
      <c r="A781" s="4" t="s">
        <v>2143</v>
      </c>
      <c r="B781" s="4" t="s">
        <v>379</v>
      </c>
      <c r="C781" s="5" t="s">
        <v>8</v>
      </c>
      <c r="F781" s="6" t="s">
        <v>2082</v>
      </c>
      <c r="G781" s="6" t="s">
        <v>2083</v>
      </c>
      <c r="H781" s="7" t="s">
        <v>8</v>
      </c>
      <c r="K781" s="8" t="s">
        <v>1250</v>
      </c>
      <c r="L781" s="8" t="s">
        <v>1204</v>
      </c>
      <c r="M781" s="7" t="s">
        <v>111</v>
      </c>
    </row>
    <row r="782" ht="15" spans="1:13">
      <c r="A782" s="4" t="s">
        <v>2144</v>
      </c>
      <c r="B782" s="4" t="s">
        <v>2145</v>
      </c>
      <c r="C782" s="5" t="s">
        <v>8</v>
      </c>
      <c r="F782" s="6" t="s">
        <v>1250</v>
      </c>
      <c r="G782" s="6" t="s">
        <v>1204</v>
      </c>
      <c r="H782" s="7" t="s">
        <v>111</v>
      </c>
      <c r="K782" s="8" t="s">
        <v>1207</v>
      </c>
      <c r="L782" s="8" t="s">
        <v>952</v>
      </c>
      <c r="M782" s="7" t="s">
        <v>111</v>
      </c>
    </row>
    <row r="783" ht="15" spans="1:13">
      <c r="A783" s="4" t="s">
        <v>282</v>
      </c>
      <c r="B783" s="4" t="s">
        <v>2146</v>
      </c>
      <c r="C783" s="5" t="s">
        <v>8</v>
      </c>
      <c r="F783" s="6" t="s">
        <v>1207</v>
      </c>
      <c r="G783" s="6" t="s">
        <v>952</v>
      </c>
      <c r="H783" s="7" t="s">
        <v>111</v>
      </c>
      <c r="K783" s="8" t="s">
        <v>1229</v>
      </c>
      <c r="L783" s="8" t="s">
        <v>938</v>
      </c>
      <c r="M783" s="7" t="s">
        <v>111</v>
      </c>
    </row>
    <row r="784" ht="15" spans="1:13">
      <c r="A784" s="4" t="s">
        <v>2147</v>
      </c>
      <c r="B784" s="4" t="s">
        <v>2148</v>
      </c>
      <c r="C784" s="5" t="s">
        <v>8</v>
      </c>
      <c r="F784" s="6" t="s">
        <v>1229</v>
      </c>
      <c r="G784" s="6" t="s">
        <v>938</v>
      </c>
      <c r="H784" s="7" t="s">
        <v>111</v>
      </c>
      <c r="K784" s="8" t="s">
        <v>1565</v>
      </c>
      <c r="L784" s="8" t="s">
        <v>1566</v>
      </c>
      <c r="M784" s="7" t="s">
        <v>111</v>
      </c>
    </row>
    <row r="785" ht="15" spans="1:13">
      <c r="A785" s="4" t="s">
        <v>2149</v>
      </c>
      <c r="B785" s="4" t="s">
        <v>2150</v>
      </c>
      <c r="C785" s="5" t="s">
        <v>8</v>
      </c>
      <c r="F785" s="6" t="s">
        <v>1565</v>
      </c>
      <c r="G785" s="6" t="s">
        <v>1566</v>
      </c>
      <c r="H785" s="7" t="s">
        <v>111</v>
      </c>
      <c r="K785" s="8" t="s">
        <v>1210</v>
      </c>
      <c r="L785" s="8" t="s">
        <v>1211</v>
      </c>
      <c r="M785" s="7" t="s">
        <v>111</v>
      </c>
    </row>
    <row r="786" ht="15" spans="1:13">
      <c r="A786" s="4" t="s">
        <v>2151</v>
      </c>
      <c r="B786" s="4" t="s">
        <v>2152</v>
      </c>
      <c r="C786" s="5" t="s">
        <v>8</v>
      </c>
      <c r="F786" s="6" t="s">
        <v>1210</v>
      </c>
      <c r="G786" s="6" t="s">
        <v>1211</v>
      </c>
      <c r="H786" s="7" t="s">
        <v>111</v>
      </c>
      <c r="K786" s="8" t="s">
        <v>951</v>
      </c>
      <c r="L786" s="8" t="s">
        <v>952</v>
      </c>
      <c r="M786" s="7" t="s">
        <v>111</v>
      </c>
    </row>
    <row r="787" ht="15" spans="1:13">
      <c r="A787" s="4" t="s">
        <v>2153</v>
      </c>
      <c r="B787" s="4" t="s">
        <v>313</v>
      </c>
      <c r="C787" s="5" t="s">
        <v>8</v>
      </c>
      <c r="F787" s="6" t="s">
        <v>951</v>
      </c>
      <c r="G787" s="6" t="s">
        <v>952</v>
      </c>
      <c r="H787" s="7" t="s">
        <v>111</v>
      </c>
      <c r="K787" s="8" t="s">
        <v>1214</v>
      </c>
      <c r="L787" s="8" t="s">
        <v>1204</v>
      </c>
      <c r="M787" s="7" t="s">
        <v>111</v>
      </c>
    </row>
    <row r="788" ht="15" spans="1:13">
      <c r="A788" s="4" t="s">
        <v>2154</v>
      </c>
      <c r="B788" s="4" t="s">
        <v>2155</v>
      </c>
      <c r="C788" s="5" t="s">
        <v>8</v>
      </c>
      <c r="F788" s="6" t="s">
        <v>1214</v>
      </c>
      <c r="G788" s="6" t="s">
        <v>1204</v>
      </c>
      <c r="H788" s="7" t="s">
        <v>111</v>
      </c>
      <c r="K788" s="8" t="s">
        <v>1241</v>
      </c>
      <c r="L788" s="8" t="s">
        <v>1242</v>
      </c>
      <c r="M788" s="7" t="s">
        <v>111</v>
      </c>
    </row>
    <row r="789" ht="15" spans="1:13">
      <c r="A789" s="4" t="s">
        <v>2156</v>
      </c>
      <c r="B789" s="4" t="s">
        <v>768</v>
      </c>
      <c r="C789" s="5" t="s">
        <v>8</v>
      </c>
      <c r="F789" s="6" t="s">
        <v>1241</v>
      </c>
      <c r="G789" s="6" t="s">
        <v>1242</v>
      </c>
      <c r="H789" s="7" t="s">
        <v>111</v>
      </c>
      <c r="K789" s="8" t="s">
        <v>1500</v>
      </c>
      <c r="L789" s="8" t="s">
        <v>1168</v>
      </c>
      <c r="M789" s="7" t="s">
        <v>111</v>
      </c>
    </row>
    <row r="790" ht="15" spans="1:13">
      <c r="A790" s="4" t="s">
        <v>2157</v>
      </c>
      <c r="B790" s="4" t="s">
        <v>2158</v>
      </c>
      <c r="C790" s="5" t="s">
        <v>8</v>
      </c>
      <c r="F790" s="6" t="s">
        <v>1500</v>
      </c>
      <c r="G790" s="6" t="s">
        <v>1168</v>
      </c>
      <c r="H790" s="7" t="s">
        <v>111</v>
      </c>
      <c r="K790" s="8" t="s">
        <v>949</v>
      </c>
      <c r="L790" s="8" t="s">
        <v>950</v>
      </c>
      <c r="M790" s="7" t="s">
        <v>111</v>
      </c>
    </row>
    <row r="791" ht="15" spans="1:13">
      <c r="A791" s="4" t="s">
        <v>2159</v>
      </c>
      <c r="B791" s="4" t="s">
        <v>2160</v>
      </c>
      <c r="C791" s="5" t="s">
        <v>8</v>
      </c>
      <c r="F791" s="6" t="s">
        <v>949</v>
      </c>
      <c r="G791" s="6" t="s">
        <v>950</v>
      </c>
      <c r="H791" s="7" t="s">
        <v>111</v>
      </c>
      <c r="K791" s="8" t="s">
        <v>1232</v>
      </c>
      <c r="L791" s="8" t="s">
        <v>1168</v>
      </c>
      <c r="M791" s="7" t="s">
        <v>111</v>
      </c>
    </row>
    <row r="792" ht="15" spans="1:13">
      <c r="A792" s="4" t="s">
        <v>2161</v>
      </c>
      <c r="B792" s="4" t="s">
        <v>2162</v>
      </c>
      <c r="C792" s="5" t="s">
        <v>8</v>
      </c>
      <c r="F792" s="6" t="s">
        <v>1232</v>
      </c>
      <c r="G792" s="6" t="s">
        <v>1168</v>
      </c>
      <c r="H792" s="7" t="s">
        <v>111</v>
      </c>
      <c r="K792" s="8" t="s">
        <v>1572</v>
      </c>
      <c r="L792" s="8" t="s">
        <v>1552</v>
      </c>
      <c r="M792" s="7" t="s">
        <v>111</v>
      </c>
    </row>
    <row r="793" ht="15" spans="1:13">
      <c r="A793" s="4" t="s">
        <v>2163</v>
      </c>
      <c r="B793" s="4" t="s">
        <v>2164</v>
      </c>
      <c r="C793" s="5" t="s">
        <v>8</v>
      </c>
      <c r="F793" s="6" t="s">
        <v>1572</v>
      </c>
      <c r="G793" s="6" t="s">
        <v>1552</v>
      </c>
      <c r="H793" s="7" t="s">
        <v>111</v>
      </c>
      <c r="K793" s="8" t="s">
        <v>1203</v>
      </c>
      <c r="L793" s="8" t="s">
        <v>1204</v>
      </c>
      <c r="M793" s="7" t="s">
        <v>111</v>
      </c>
    </row>
    <row r="794" ht="15" spans="1:13">
      <c r="A794" s="4" t="s">
        <v>2165</v>
      </c>
      <c r="B794" s="4" t="s">
        <v>1967</v>
      </c>
      <c r="C794" s="5" t="s">
        <v>8</v>
      </c>
      <c r="F794" s="6" t="s">
        <v>1203</v>
      </c>
      <c r="G794" s="6" t="s">
        <v>1204</v>
      </c>
      <c r="H794" s="7" t="s">
        <v>111</v>
      </c>
      <c r="K794" s="8" t="s">
        <v>1554</v>
      </c>
      <c r="L794" s="8" t="s">
        <v>1555</v>
      </c>
      <c r="M794" s="7" t="s">
        <v>111</v>
      </c>
    </row>
    <row r="795" ht="15" spans="1:13">
      <c r="A795" s="4" t="s">
        <v>2166</v>
      </c>
      <c r="B795" s="4" t="s">
        <v>2167</v>
      </c>
      <c r="C795" s="5" t="s">
        <v>8</v>
      </c>
      <c r="F795" s="6" t="s">
        <v>1554</v>
      </c>
      <c r="G795" s="6" t="s">
        <v>1555</v>
      </c>
      <c r="H795" s="7" t="s">
        <v>111</v>
      </c>
      <c r="K795" s="8" t="s">
        <v>1170</v>
      </c>
      <c r="L795" s="8" t="s">
        <v>1171</v>
      </c>
      <c r="M795" s="7" t="s">
        <v>111</v>
      </c>
    </row>
    <row r="796" ht="15" spans="1:13">
      <c r="A796" s="4" t="s">
        <v>2168</v>
      </c>
      <c r="B796" s="4" t="s">
        <v>2169</v>
      </c>
      <c r="C796" s="5" t="s">
        <v>8</v>
      </c>
      <c r="F796" s="6" t="s">
        <v>1170</v>
      </c>
      <c r="G796" s="6" t="s">
        <v>1171</v>
      </c>
      <c r="H796" s="7" t="s">
        <v>111</v>
      </c>
      <c r="K796" s="8" t="s">
        <v>1189</v>
      </c>
      <c r="L796" s="8" t="s">
        <v>1190</v>
      </c>
      <c r="M796" s="7" t="s">
        <v>111</v>
      </c>
    </row>
    <row r="797" ht="15" spans="1:13">
      <c r="A797" s="4" t="s">
        <v>2170</v>
      </c>
      <c r="B797" s="4" t="s">
        <v>2171</v>
      </c>
      <c r="C797" s="5" t="s">
        <v>8</v>
      </c>
      <c r="F797" s="6" t="s">
        <v>1189</v>
      </c>
      <c r="G797" s="6" t="s">
        <v>1190</v>
      </c>
      <c r="H797" s="7" t="s">
        <v>111</v>
      </c>
      <c r="K797" s="8" t="s">
        <v>1216</v>
      </c>
      <c r="L797" s="8" t="s">
        <v>1217</v>
      </c>
      <c r="M797" s="7" t="s">
        <v>111</v>
      </c>
    </row>
    <row r="798" ht="15" spans="1:13">
      <c r="A798" s="4" t="s">
        <v>2172</v>
      </c>
      <c r="B798" s="4" t="s">
        <v>803</v>
      </c>
      <c r="C798" s="5" t="s">
        <v>8</v>
      </c>
      <c r="F798" s="6" t="s">
        <v>1216</v>
      </c>
      <c r="G798" s="6" t="s">
        <v>1217</v>
      </c>
      <c r="H798" s="7" t="s">
        <v>111</v>
      </c>
      <c r="K798" s="8" t="s">
        <v>1227</v>
      </c>
      <c r="L798" s="8" t="s">
        <v>1228</v>
      </c>
      <c r="M798" s="7" t="s">
        <v>111</v>
      </c>
    </row>
    <row r="799" ht="15" spans="1:13">
      <c r="A799" s="4" t="s">
        <v>2173</v>
      </c>
      <c r="B799" s="4" t="s">
        <v>2174</v>
      </c>
      <c r="C799" s="5" t="s">
        <v>8</v>
      </c>
      <c r="F799" s="6" t="s">
        <v>1227</v>
      </c>
      <c r="G799" s="6" t="s">
        <v>1228</v>
      </c>
      <c r="H799" s="7" t="s">
        <v>111</v>
      </c>
      <c r="K799" s="8" t="s">
        <v>1558</v>
      </c>
      <c r="L799" s="8" t="s">
        <v>1559</v>
      </c>
      <c r="M799" s="7" t="s">
        <v>111</v>
      </c>
    </row>
    <row r="800" ht="15" spans="1:13">
      <c r="A800" s="4" t="s">
        <v>2175</v>
      </c>
      <c r="B800" s="4" t="s">
        <v>1453</v>
      </c>
      <c r="C800" s="5" t="s">
        <v>8</v>
      </c>
      <c r="F800" s="6" t="s">
        <v>1558</v>
      </c>
      <c r="G800" s="6" t="s">
        <v>1559</v>
      </c>
      <c r="H800" s="7" t="s">
        <v>111</v>
      </c>
      <c r="K800" s="8" t="s">
        <v>1224</v>
      </c>
      <c r="L800" s="8" t="s">
        <v>1225</v>
      </c>
      <c r="M800" s="7" t="s">
        <v>111</v>
      </c>
    </row>
    <row r="801" ht="15" spans="1:13">
      <c r="A801" s="4" t="s">
        <v>2176</v>
      </c>
      <c r="B801" s="4" t="s">
        <v>2177</v>
      </c>
      <c r="C801" s="5" t="s">
        <v>8</v>
      </c>
      <c r="F801" s="6" t="s">
        <v>1224</v>
      </c>
      <c r="G801" s="6" t="s">
        <v>1225</v>
      </c>
      <c r="H801" s="7" t="s">
        <v>111</v>
      </c>
      <c r="K801" s="8" t="s">
        <v>1488</v>
      </c>
      <c r="L801" s="8" t="s">
        <v>1489</v>
      </c>
      <c r="M801" s="7" t="s">
        <v>111</v>
      </c>
    </row>
    <row r="802" ht="15" spans="1:13">
      <c r="A802" s="4" t="s">
        <v>2178</v>
      </c>
      <c r="B802" s="4" t="s">
        <v>803</v>
      </c>
      <c r="C802" s="5" t="s">
        <v>8</v>
      </c>
      <c r="F802" s="6" t="s">
        <v>1488</v>
      </c>
      <c r="G802" s="6" t="s">
        <v>1489</v>
      </c>
      <c r="H802" s="7" t="s">
        <v>111</v>
      </c>
      <c r="K802" s="8" t="s">
        <v>1193</v>
      </c>
      <c r="L802" s="8" t="s">
        <v>1194</v>
      </c>
      <c r="M802" s="7" t="s">
        <v>111</v>
      </c>
    </row>
    <row r="803" ht="15" spans="1:13">
      <c r="A803" s="4" t="s">
        <v>2179</v>
      </c>
      <c r="B803" s="4" t="s">
        <v>2180</v>
      </c>
      <c r="C803" s="5" t="s">
        <v>111</v>
      </c>
      <c r="F803" s="6" t="s">
        <v>1193</v>
      </c>
      <c r="G803" s="6" t="s">
        <v>1194</v>
      </c>
      <c r="H803" s="7" t="s">
        <v>111</v>
      </c>
      <c r="K803" s="8" t="s">
        <v>1167</v>
      </c>
      <c r="L803" s="8" t="s">
        <v>1168</v>
      </c>
      <c r="M803" s="7" t="s">
        <v>111</v>
      </c>
    </row>
    <row r="804" ht="15" spans="1:13">
      <c r="A804" s="4" t="s">
        <v>2045</v>
      </c>
      <c r="B804" s="4" t="s">
        <v>2046</v>
      </c>
      <c r="C804" s="5" t="s">
        <v>8</v>
      </c>
      <c r="F804" s="6" t="s">
        <v>1167</v>
      </c>
      <c r="G804" s="6" t="s">
        <v>1168</v>
      </c>
      <c r="H804" s="7" t="s">
        <v>111</v>
      </c>
      <c r="K804" s="8" t="s">
        <v>1244</v>
      </c>
      <c r="L804" s="8" t="s">
        <v>1245</v>
      </c>
      <c r="M804" s="7" t="s">
        <v>111</v>
      </c>
    </row>
    <row r="805" ht="15" spans="1:13">
      <c r="A805" s="4" t="s">
        <v>1968</v>
      </c>
      <c r="B805" s="4" t="s">
        <v>930</v>
      </c>
      <c r="C805" s="5" t="s">
        <v>8</v>
      </c>
      <c r="F805" s="6" t="s">
        <v>1244</v>
      </c>
      <c r="G805" s="6" t="s">
        <v>1245</v>
      </c>
      <c r="H805" s="7" t="s">
        <v>111</v>
      </c>
      <c r="K805" s="8" t="s">
        <v>1491</v>
      </c>
      <c r="L805" s="8" t="s">
        <v>930</v>
      </c>
      <c r="M805" s="7" t="s">
        <v>111</v>
      </c>
    </row>
    <row r="806" ht="15" spans="1:13">
      <c r="A806" s="4" t="s">
        <v>2092</v>
      </c>
      <c r="B806" s="4" t="s">
        <v>2093</v>
      </c>
      <c r="C806" s="5" t="s">
        <v>8</v>
      </c>
      <c r="F806" s="6" t="s">
        <v>1491</v>
      </c>
      <c r="G806" s="6" t="s">
        <v>930</v>
      </c>
      <c r="H806" s="7" t="s">
        <v>111</v>
      </c>
      <c r="K806" s="8" t="s">
        <v>1569</v>
      </c>
      <c r="L806" s="8" t="s">
        <v>1570</v>
      </c>
      <c r="M806" s="7" t="s">
        <v>111</v>
      </c>
    </row>
    <row r="807" ht="15" spans="1:13">
      <c r="A807" s="4" t="s">
        <v>2101</v>
      </c>
      <c r="B807" s="4" t="s">
        <v>2102</v>
      </c>
      <c r="C807" s="5" t="s">
        <v>8</v>
      </c>
      <c r="F807" s="6" t="s">
        <v>1569</v>
      </c>
      <c r="G807" s="6" t="s">
        <v>1570</v>
      </c>
      <c r="H807" s="7" t="s">
        <v>111</v>
      </c>
      <c r="K807" s="8" t="s">
        <v>1196</v>
      </c>
      <c r="L807" s="8" t="s">
        <v>1197</v>
      </c>
      <c r="M807" s="7" t="s">
        <v>111</v>
      </c>
    </row>
    <row r="808" ht="15" spans="1:13">
      <c r="A808" s="4" t="s">
        <v>2080</v>
      </c>
      <c r="B808" s="4" t="s">
        <v>2081</v>
      </c>
      <c r="C808" s="5" t="s">
        <v>8</v>
      </c>
      <c r="F808" s="6" t="s">
        <v>1196</v>
      </c>
      <c r="G808" s="6" t="s">
        <v>1197</v>
      </c>
      <c r="H808" s="7" t="s">
        <v>111</v>
      </c>
      <c r="K808" s="8" t="s">
        <v>1234</v>
      </c>
      <c r="L808" s="8" t="s">
        <v>1235</v>
      </c>
      <c r="M808" s="7" t="s">
        <v>111</v>
      </c>
    </row>
    <row r="809" ht="15" spans="1:13">
      <c r="A809" s="4" t="s">
        <v>2103</v>
      </c>
      <c r="B809" s="4" t="s">
        <v>1782</v>
      </c>
      <c r="C809" s="5" t="s">
        <v>8</v>
      </c>
      <c r="F809" s="6" t="s">
        <v>1234</v>
      </c>
      <c r="G809" s="6" t="s">
        <v>1235</v>
      </c>
      <c r="H809" s="7" t="s">
        <v>111</v>
      </c>
      <c r="K809" s="8" t="s">
        <v>1505</v>
      </c>
      <c r="L809" s="8" t="s">
        <v>1506</v>
      </c>
      <c r="M809" s="7" t="s">
        <v>111</v>
      </c>
    </row>
    <row r="810" ht="15" spans="1:13">
      <c r="A810" s="4" t="s">
        <v>1970</v>
      </c>
      <c r="B810" s="4" t="s">
        <v>1971</v>
      </c>
      <c r="C810" s="5" t="s">
        <v>8</v>
      </c>
      <c r="F810" s="6" t="s">
        <v>1505</v>
      </c>
      <c r="G810" s="6" t="s">
        <v>1506</v>
      </c>
      <c r="H810" s="7" t="s">
        <v>111</v>
      </c>
      <c r="K810" s="8" t="s">
        <v>1493</v>
      </c>
      <c r="L810" s="8" t="s">
        <v>1494</v>
      </c>
      <c r="M810" s="7" t="s">
        <v>111</v>
      </c>
    </row>
    <row r="811" ht="15" spans="1:13">
      <c r="A811" s="4" t="s">
        <v>2128</v>
      </c>
      <c r="B811" s="4" t="s">
        <v>1552</v>
      </c>
      <c r="C811" s="5" t="s">
        <v>8</v>
      </c>
      <c r="F811" s="6" t="s">
        <v>1493</v>
      </c>
      <c r="G811" s="6" t="s">
        <v>1494</v>
      </c>
      <c r="H811" s="7" t="s">
        <v>111</v>
      </c>
      <c r="K811" s="8" t="s">
        <v>1562</v>
      </c>
      <c r="L811" s="8" t="s">
        <v>1563</v>
      </c>
      <c r="M811" s="7" t="s">
        <v>111</v>
      </c>
    </row>
    <row r="812" ht="15" spans="1:13">
      <c r="A812" s="4" t="s">
        <v>2070</v>
      </c>
      <c r="B812" s="4" t="s">
        <v>2071</v>
      </c>
      <c r="C812" s="5" t="s">
        <v>8</v>
      </c>
      <c r="F812" s="6" t="s">
        <v>1562</v>
      </c>
      <c r="G812" s="6" t="s">
        <v>1563</v>
      </c>
      <c r="H812" s="7" t="s">
        <v>111</v>
      </c>
      <c r="K812" s="8" t="s">
        <v>1496</v>
      </c>
      <c r="L812" s="8" t="s">
        <v>1497</v>
      </c>
      <c r="M812" s="7" t="s">
        <v>111</v>
      </c>
    </row>
    <row r="813" ht="15" spans="1:13">
      <c r="A813" s="4" t="s">
        <v>2086</v>
      </c>
      <c r="B813" s="4" t="s">
        <v>1782</v>
      </c>
      <c r="C813" s="5" t="s">
        <v>8</v>
      </c>
      <c r="F813" s="6" t="s">
        <v>1496</v>
      </c>
      <c r="G813" s="6" t="s">
        <v>1497</v>
      </c>
      <c r="H813" s="7" t="s">
        <v>111</v>
      </c>
      <c r="K813" s="8" t="s">
        <v>1551</v>
      </c>
      <c r="L813" s="8" t="s">
        <v>1552</v>
      </c>
      <c r="M813" s="7" t="s">
        <v>111</v>
      </c>
    </row>
    <row r="814" ht="15" spans="1:13">
      <c r="A814" s="4" t="s">
        <v>2053</v>
      </c>
      <c r="B814" s="4" t="s">
        <v>1272</v>
      </c>
      <c r="C814" s="5" t="s">
        <v>8</v>
      </c>
      <c r="F814" s="6" t="s">
        <v>1551</v>
      </c>
      <c r="G814" s="6" t="s">
        <v>1552</v>
      </c>
      <c r="H814" s="7" t="s">
        <v>111</v>
      </c>
      <c r="K814" s="8" t="s">
        <v>1502</v>
      </c>
      <c r="L814" s="8" t="s">
        <v>1503</v>
      </c>
      <c r="M814" s="7" t="s">
        <v>111</v>
      </c>
    </row>
    <row r="815" ht="15" spans="1:13">
      <c r="A815" s="4" t="s">
        <v>2091</v>
      </c>
      <c r="B815" s="4" t="s">
        <v>930</v>
      </c>
      <c r="C815" s="5" t="s">
        <v>8</v>
      </c>
      <c r="F815" s="6" t="s">
        <v>1502</v>
      </c>
      <c r="G815" s="6" t="s">
        <v>1503</v>
      </c>
      <c r="H815" s="7" t="s">
        <v>111</v>
      </c>
      <c r="K815" s="8" t="s">
        <v>1200</v>
      </c>
      <c r="L815" s="8" t="s">
        <v>1201</v>
      </c>
      <c r="M815" s="7" t="s">
        <v>111</v>
      </c>
    </row>
    <row r="816" ht="15" spans="1:13">
      <c r="A816" s="4" t="s">
        <v>2116</v>
      </c>
      <c r="B816" s="4" t="s">
        <v>2117</v>
      </c>
      <c r="C816" s="5" t="s">
        <v>8</v>
      </c>
      <c r="F816" s="6" t="s">
        <v>1200</v>
      </c>
      <c r="G816" s="6" t="s">
        <v>1201</v>
      </c>
      <c r="H816" s="7" t="s">
        <v>111</v>
      </c>
      <c r="K816" s="8" t="s">
        <v>1237</v>
      </c>
      <c r="L816" s="8" t="s">
        <v>1238</v>
      </c>
      <c r="M816" s="7" t="s">
        <v>111</v>
      </c>
    </row>
    <row r="817" ht="15" spans="1:13">
      <c r="A817" s="4" t="s">
        <v>2029</v>
      </c>
      <c r="B817" s="4" t="s">
        <v>2030</v>
      </c>
      <c r="C817" s="5" t="s">
        <v>8</v>
      </c>
      <c r="F817" s="6" t="s">
        <v>1237</v>
      </c>
      <c r="G817" s="6" t="s">
        <v>1238</v>
      </c>
      <c r="H817" s="7" t="s">
        <v>111</v>
      </c>
      <c r="K817" s="8" t="s">
        <v>1248</v>
      </c>
      <c r="L817" s="8" t="s">
        <v>1225</v>
      </c>
      <c r="M817" s="7" t="s">
        <v>111</v>
      </c>
    </row>
    <row r="818" ht="15" spans="1:13">
      <c r="A818" s="4" t="s">
        <v>1957</v>
      </c>
      <c r="B818" s="4" t="s">
        <v>1604</v>
      </c>
      <c r="C818" s="5" t="s">
        <v>8</v>
      </c>
      <c r="F818" s="6" t="s">
        <v>1248</v>
      </c>
      <c r="G818" s="6" t="s">
        <v>1225</v>
      </c>
      <c r="H818" s="7" t="s">
        <v>111</v>
      </c>
      <c r="K818" s="8" t="s">
        <v>1185</v>
      </c>
      <c r="L818" s="8" t="s">
        <v>1186</v>
      </c>
      <c r="M818" s="7" t="s">
        <v>111</v>
      </c>
    </row>
    <row r="819" ht="15" spans="1:13">
      <c r="A819" s="4" t="s">
        <v>2006</v>
      </c>
      <c r="B819" s="4" t="s">
        <v>1186</v>
      </c>
      <c r="C819" s="5" t="s">
        <v>8</v>
      </c>
      <c r="F819" s="6" t="s">
        <v>1185</v>
      </c>
      <c r="G819" s="6" t="s">
        <v>1186</v>
      </c>
      <c r="H819" s="7" t="s">
        <v>111</v>
      </c>
      <c r="K819" s="8" t="s">
        <v>2181</v>
      </c>
      <c r="L819" s="8" t="s">
        <v>1330</v>
      </c>
      <c r="M819" s="7" t="s">
        <v>8</v>
      </c>
    </row>
    <row r="820" ht="15" spans="1:13">
      <c r="A820" s="4" t="s">
        <v>2089</v>
      </c>
      <c r="B820" s="4" t="s">
        <v>930</v>
      </c>
      <c r="C820" s="5" t="s">
        <v>8</v>
      </c>
      <c r="F820" s="6" t="s">
        <v>2181</v>
      </c>
      <c r="G820" s="6" t="s">
        <v>1330</v>
      </c>
      <c r="H820" s="7" t="s">
        <v>8</v>
      </c>
      <c r="K820" s="8" t="s">
        <v>2182</v>
      </c>
      <c r="L820" s="8" t="s">
        <v>2183</v>
      </c>
      <c r="M820" s="7" t="s">
        <v>8</v>
      </c>
    </row>
    <row r="821" ht="15" spans="1:13">
      <c r="A821" s="4" t="s">
        <v>2105</v>
      </c>
      <c r="B821" s="4" t="s">
        <v>2106</v>
      </c>
      <c r="C821" s="5" t="s">
        <v>8</v>
      </c>
      <c r="F821" s="6" t="s">
        <v>2182</v>
      </c>
      <c r="G821" s="6" t="s">
        <v>2183</v>
      </c>
      <c r="H821" s="7" t="s">
        <v>8</v>
      </c>
      <c r="K821" s="8" t="s">
        <v>694</v>
      </c>
      <c r="L821" s="8" t="s">
        <v>695</v>
      </c>
      <c r="M821" s="7" t="s">
        <v>8</v>
      </c>
    </row>
    <row r="822" ht="15" spans="1:13">
      <c r="A822" s="4" t="s">
        <v>1966</v>
      </c>
      <c r="B822" s="4" t="s">
        <v>2072</v>
      </c>
      <c r="C822" s="5" t="s">
        <v>8</v>
      </c>
      <c r="F822" s="6" t="s">
        <v>694</v>
      </c>
      <c r="G822" s="6" t="s">
        <v>695</v>
      </c>
      <c r="H822" s="7" t="s">
        <v>8</v>
      </c>
      <c r="K822" s="8" t="s">
        <v>2184</v>
      </c>
      <c r="L822" s="8" t="s">
        <v>534</v>
      </c>
      <c r="M822" s="7" t="s">
        <v>8</v>
      </c>
    </row>
    <row r="823" ht="15" spans="1:13">
      <c r="A823" s="4" t="s">
        <v>2107</v>
      </c>
      <c r="B823" s="4" t="s">
        <v>1739</v>
      </c>
      <c r="C823" s="5" t="s">
        <v>8</v>
      </c>
      <c r="F823" s="6" t="s">
        <v>2184</v>
      </c>
      <c r="G823" s="6" t="s">
        <v>534</v>
      </c>
      <c r="H823" s="7" t="s">
        <v>8</v>
      </c>
      <c r="K823" s="8" t="s">
        <v>687</v>
      </c>
      <c r="L823" s="8" t="s">
        <v>688</v>
      </c>
      <c r="M823" s="7" t="s">
        <v>8</v>
      </c>
    </row>
    <row r="824" ht="15" spans="1:13">
      <c r="A824" s="4" t="s">
        <v>2068</v>
      </c>
      <c r="B824" s="4" t="s">
        <v>1494</v>
      </c>
      <c r="C824" s="5" t="s">
        <v>8</v>
      </c>
      <c r="F824" s="6" t="s">
        <v>687</v>
      </c>
      <c r="G824" s="6" t="s">
        <v>688</v>
      </c>
      <c r="H824" s="7" t="s">
        <v>8</v>
      </c>
      <c r="K824" s="8" t="s">
        <v>697</v>
      </c>
      <c r="L824" s="8" t="s">
        <v>698</v>
      </c>
      <c r="M824" s="7" t="s">
        <v>8</v>
      </c>
    </row>
    <row r="825" ht="15" spans="1:13">
      <c r="A825" s="4" t="s">
        <v>2098</v>
      </c>
      <c r="B825" s="4" t="s">
        <v>1483</v>
      </c>
      <c r="C825" s="5" t="s">
        <v>8</v>
      </c>
      <c r="F825" s="6" t="s">
        <v>697</v>
      </c>
      <c r="G825" s="6" t="s">
        <v>698</v>
      </c>
      <c r="H825" s="7" t="s">
        <v>8</v>
      </c>
      <c r="K825" s="8" t="s">
        <v>1578</v>
      </c>
      <c r="L825" s="8" t="s">
        <v>706</v>
      </c>
      <c r="M825" s="7" t="s">
        <v>8</v>
      </c>
    </row>
    <row r="826" ht="15" spans="1:13">
      <c r="A826" s="4" t="s">
        <v>2012</v>
      </c>
      <c r="B826" s="4" t="s">
        <v>1739</v>
      </c>
      <c r="C826" s="5" t="s">
        <v>8</v>
      </c>
      <c r="F826" s="6" t="s">
        <v>1578</v>
      </c>
      <c r="G826" s="6" t="s">
        <v>706</v>
      </c>
      <c r="H826" s="7" t="s">
        <v>8</v>
      </c>
      <c r="K826" s="8" t="s">
        <v>1000</v>
      </c>
      <c r="L826" s="8" t="s">
        <v>1001</v>
      </c>
      <c r="M826" s="7" t="s">
        <v>8</v>
      </c>
    </row>
    <row r="827" ht="15" spans="1:13">
      <c r="A827" s="4" t="s">
        <v>2067</v>
      </c>
      <c r="B827" s="4" t="s">
        <v>1885</v>
      </c>
      <c r="C827" s="5" t="s">
        <v>8</v>
      </c>
      <c r="F827" s="6" t="s">
        <v>1000</v>
      </c>
      <c r="G827" s="6" t="s">
        <v>1001</v>
      </c>
      <c r="H827" s="7" t="s">
        <v>8</v>
      </c>
      <c r="K827" s="8" t="s">
        <v>2185</v>
      </c>
      <c r="L827" s="8" t="s">
        <v>2186</v>
      </c>
      <c r="M827" s="7" t="s">
        <v>8</v>
      </c>
    </row>
    <row r="828" ht="15" spans="1:13">
      <c r="A828" s="4" t="s">
        <v>2094</v>
      </c>
      <c r="B828" s="4" t="s">
        <v>2095</v>
      </c>
      <c r="C828" s="5" t="s">
        <v>8</v>
      </c>
      <c r="F828" s="6" t="s">
        <v>2185</v>
      </c>
      <c r="G828" s="6" t="s">
        <v>2186</v>
      </c>
      <c r="H828" s="7" t="s">
        <v>8</v>
      </c>
      <c r="K828" s="8" t="s">
        <v>1376</v>
      </c>
      <c r="L828" s="8" t="s">
        <v>1033</v>
      </c>
      <c r="M828" s="7" t="s">
        <v>8</v>
      </c>
    </row>
    <row r="829" ht="15" spans="1:13">
      <c r="A829" s="4" t="s">
        <v>2034</v>
      </c>
      <c r="B829" s="4" t="s">
        <v>2035</v>
      </c>
      <c r="C829" s="5" t="s">
        <v>8</v>
      </c>
      <c r="F829" s="6" t="s">
        <v>1376</v>
      </c>
      <c r="G829" s="6" t="s">
        <v>1033</v>
      </c>
      <c r="H829" s="7" t="s">
        <v>8</v>
      </c>
      <c r="K829" s="8" t="s">
        <v>2187</v>
      </c>
      <c r="L829" s="8" t="s">
        <v>904</v>
      </c>
      <c r="M829" s="7" t="s">
        <v>8</v>
      </c>
    </row>
    <row r="830" ht="15" spans="1:13">
      <c r="A830" s="4" t="s">
        <v>2036</v>
      </c>
      <c r="B830" s="4" t="s">
        <v>930</v>
      </c>
      <c r="C830" s="5" t="s">
        <v>8</v>
      </c>
      <c r="F830" s="6" t="s">
        <v>2187</v>
      </c>
      <c r="G830" s="6" t="s">
        <v>904</v>
      </c>
      <c r="H830" s="7" t="s">
        <v>8</v>
      </c>
      <c r="K830" s="8" t="s">
        <v>1040</v>
      </c>
      <c r="L830" s="8" t="s">
        <v>1041</v>
      </c>
      <c r="M830" s="7" t="s">
        <v>8</v>
      </c>
    </row>
    <row r="831" ht="15" spans="1:13">
      <c r="A831" s="4" t="s">
        <v>2084</v>
      </c>
      <c r="B831" s="4" t="s">
        <v>2085</v>
      </c>
      <c r="C831" s="5" t="s">
        <v>8</v>
      </c>
      <c r="F831" s="6" t="s">
        <v>1040</v>
      </c>
      <c r="G831" s="6" t="s">
        <v>1041</v>
      </c>
      <c r="H831" s="7" t="s">
        <v>8</v>
      </c>
      <c r="K831" s="8" t="s">
        <v>1005</v>
      </c>
      <c r="L831" s="8" t="s">
        <v>1006</v>
      </c>
      <c r="M831" s="7" t="s">
        <v>8</v>
      </c>
    </row>
    <row r="832" ht="15" spans="1:13">
      <c r="A832" s="4" t="s">
        <v>2131</v>
      </c>
      <c r="B832" s="4" t="s">
        <v>2132</v>
      </c>
      <c r="C832" s="5" t="s">
        <v>8</v>
      </c>
      <c r="F832" s="6" t="s">
        <v>1005</v>
      </c>
      <c r="G832" s="6" t="s">
        <v>1006</v>
      </c>
      <c r="H832" s="7" t="s">
        <v>8</v>
      </c>
      <c r="K832" s="8" t="s">
        <v>2188</v>
      </c>
      <c r="L832" s="8" t="s">
        <v>2189</v>
      </c>
      <c r="M832" s="7" t="s">
        <v>8</v>
      </c>
    </row>
    <row r="833" ht="15" spans="1:13">
      <c r="A833" s="4" t="s">
        <v>2001</v>
      </c>
      <c r="B833" s="4" t="s">
        <v>1217</v>
      </c>
      <c r="C833" s="5" t="s">
        <v>8</v>
      </c>
      <c r="F833" s="6" t="s">
        <v>2188</v>
      </c>
      <c r="G833" s="6" t="s">
        <v>2189</v>
      </c>
      <c r="H833" s="7" t="s">
        <v>8</v>
      </c>
      <c r="K833" s="8" t="s">
        <v>1007</v>
      </c>
      <c r="L833" s="8" t="s">
        <v>1008</v>
      </c>
      <c r="M833" s="7" t="s">
        <v>8</v>
      </c>
    </row>
    <row r="834" ht="15" spans="1:13">
      <c r="A834" s="4" t="s">
        <v>2031</v>
      </c>
      <c r="B834" s="4" t="s">
        <v>1726</v>
      </c>
      <c r="C834" s="5" t="s">
        <v>8</v>
      </c>
      <c r="F834" s="6" t="s">
        <v>1007</v>
      </c>
      <c r="G834" s="6" t="s">
        <v>1008</v>
      </c>
      <c r="H834" s="7" t="s">
        <v>8</v>
      </c>
      <c r="K834" s="8" t="s">
        <v>521</v>
      </c>
      <c r="L834" s="8" t="s">
        <v>522</v>
      </c>
      <c r="M834" s="7" t="s">
        <v>8</v>
      </c>
    </row>
    <row r="835" ht="15" spans="1:13">
      <c r="A835" s="4" t="s">
        <v>2049</v>
      </c>
      <c r="B835" s="4" t="s">
        <v>2050</v>
      </c>
      <c r="C835" s="5" t="s">
        <v>8</v>
      </c>
      <c r="F835" s="6" t="s">
        <v>521</v>
      </c>
      <c r="G835" s="6" t="s">
        <v>522</v>
      </c>
      <c r="H835" s="7" t="s">
        <v>8</v>
      </c>
      <c r="K835" s="8" t="s">
        <v>1385</v>
      </c>
      <c r="L835" s="8" t="s">
        <v>608</v>
      </c>
      <c r="M835" s="7" t="s">
        <v>8</v>
      </c>
    </row>
    <row r="836" ht="15" spans="1:13">
      <c r="A836" s="4" t="s">
        <v>2122</v>
      </c>
      <c r="B836" s="4" t="s">
        <v>2123</v>
      </c>
      <c r="C836" s="5" t="s">
        <v>8</v>
      </c>
      <c r="F836" s="6" t="s">
        <v>1385</v>
      </c>
      <c r="G836" s="6" t="s">
        <v>608</v>
      </c>
      <c r="H836" s="7" t="s">
        <v>8</v>
      </c>
      <c r="K836" s="8" t="s">
        <v>1010</v>
      </c>
      <c r="L836" s="8" t="s">
        <v>841</v>
      </c>
      <c r="M836" s="7" t="s">
        <v>8</v>
      </c>
    </row>
    <row r="837" ht="15" spans="1:13">
      <c r="A837" s="4" t="s">
        <v>2058</v>
      </c>
      <c r="B837" s="4" t="s">
        <v>2059</v>
      </c>
      <c r="C837" s="5" t="s">
        <v>8</v>
      </c>
      <c r="F837" s="6" t="s">
        <v>1010</v>
      </c>
      <c r="G837" s="6" t="s">
        <v>841</v>
      </c>
      <c r="H837" s="7" t="s">
        <v>8</v>
      </c>
      <c r="K837" s="8" t="s">
        <v>2190</v>
      </c>
      <c r="L837" s="8" t="s">
        <v>2191</v>
      </c>
      <c r="M837" s="7" t="s">
        <v>8</v>
      </c>
    </row>
    <row r="838" ht="15" spans="1:13">
      <c r="A838" s="4" t="s">
        <v>2125</v>
      </c>
      <c r="B838" s="4" t="s">
        <v>2126</v>
      </c>
      <c r="C838" s="5" t="s">
        <v>8</v>
      </c>
      <c r="F838" s="6" t="s">
        <v>2190</v>
      </c>
      <c r="G838" s="6" t="s">
        <v>2191</v>
      </c>
      <c r="H838" s="7" t="s">
        <v>8</v>
      </c>
      <c r="K838" s="8" t="s">
        <v>1382</v>
      </c>
      <c r="L838" s="8" t="s">
        <v>676</v>
      </c>
      <c r="M838" s="7" t="s">
        <v>8</v>
      </c>
    </row>
    <row r="839" ht="15" spans="1:13">
      <c r="A839" s="4" t="s">
        <v>2041</v>
      </c>
      <c r="B839" s="4" t="s">
        <v>2042</v>
      </c>
      <c r="C839" s="5" t="s">
        <v>8</v>
      </c>
      <c r="F839" s="6" t="s">
        <v>1382</v>
      </c>
      <c r="G839" s="6" t="s">
        <v>676</v>
      </c>
      <c r="H839" s="7" t="s">
        <v>8</v>
      </c>
      <c r="K839" s="8" t="s">
        <v>2192</v>
      </c>
      <c r="L839" s="8" t="s">
        <v>2193</v>
      </c>
      <c r="M839" s="7" t="s">
        <v>8</v>
      </c>
    </row>
    <row r="840" ht="15" spans="1:13">
      <c r="A840" s="4" t="s">
        <v>1576</v>
      </c>
      <c r="B840" s="4" t="s">
        <v>1577</v>
      </c>
      <c r="C840" s="5" t="s">
        <v>111</v>
      </c>
      <c r="F840" s="6" t="s">
        <v>2192</v>
      </c>
      <c r="G840" s="6" t="s">
        <v>2193</v>
      </c>
      <c r="H840" s="7" t="s">
        <v>8</v>
      </c>
      <c r="K840" s="8" t="s">
        <v>2194</v>
      </c>
      <c r="L840" s="8" t="s">
        <v>2195</v>
      </c>
      <c r="M840" s="7" t="s">
        <v>8</v>
      </c>
    </row>
    <row r="841" ht="15" spans="1:13">
      <c r="A841" s="4" t="s">
        <v>1571</v>
      </c>
      <c r="B841" s="4" t="s">
        <v>1458</v>
      </c>
      <c r="C841" s="5" t="s">
        <v>111</v>
      </c>
      <c r="F841" s="6" t="s">
        <v>2194</v>
      </c>
      <c r="G841" s="6" t="s">
        <v>2195</v>
      </c>
      <c r="H841" s="7" t="s">
        <v>8</v>
      </c>
      <c r="K841" s="8" t="s">
        <v>1374</v>
      </c>
      <c r="L841" s="8" t="s">
        <v>506</v>
      </c>
      <c r="M841" s="7" t="s">
        <v>8</v>
      </c>
    </row>
    <row r="842" ht="15" spans="1:13">
      <c r="A842" s="4" t="s">
        <v>1490</v>
      </c>
      <c r="B842" s="4" t="s">
        <v>138</v>
      </c>
      <c r="C842" s="5" t="s">
        <v>111</v>
      </c>
      <c r="F842" s="6" t="s">
        <v>1374</v>
      </c>
      <c r="G842" s="6" t="s">
        <v>506</v>
      </c>
      <c r="H842" s="7" t="s">
        <v>8</v>
      </c>
      <c r="K842" s="8" t="s">
        <v>1379</v>
      </c>
      <c r="L842" s="8" t="s">
        <v>1380</v>
      </c>
      <c r="M842" s="7" t="s">
        <v>8</v>
      </c>
    </row>
    <row r="843" ht="15" spans="1:13">
      <c r="A843" s="4" t="s">
        <v>1469</v>
      </c>
      <c r="B843" s="4" t="s">
        <v>823</v>
      </c>
      <c r="C843" s="5" t="s">
        <v>111</v>
      </c>
      <c r="F843" s="6" t="s">
        <v>1379</v>
      </c>
      <c r="G843" s="6" t="s">
        <v>1380</v>
      </c>
      <c r="H843" s="7" t="s">
        <v>8</v>
      </c>
      <c r="K843" s="8" t="s">
        <v>996</v>
      </c>
      <c r="L843" s="8" t="s">
        <v>997</v>
      </c>
      <c r="M843" s="7" t="s">
        <v>8</v>
      </c>
    </row>
    <row r="844" ht="15" spans="1:13">
      <c r="A844" s="4" t="s">
        <v>2196</v>
      </c>
      <c r="B844" s="4" t="s">
        <v>2197</v>
      </c>
      <c r="C844" s="5" t="s">
        <v>111</v>
      </c>
      <c r="F844" s="6" t="s">
        <v>996</v>
      </c>
      <c r="G844" s="6" t="s">
        <v>997</v>
      </c>
      <c r="H844" s="7" t="s">
        <v>8</v>
      </c>
      <c r="K844" s="8" t="s">
        <v>2198</v>
      </c>
      <c r="L844" s="8" t="s">
        <v>2199</v>
      </c>
      <c r="M844" s="7" t="s">
        <v>8</v>
      </c>
    </row>
    <row r="845" ht="15" spans="1:13">
      <c r="A845" s="4" t="s">
        <v>2200</v>
      </c>
      <c r="B845" s="4" t="s">
        <v>2201</v>
      </c>
      <c r="C845" s="5" t="s">
        <v>111</v>
      </c>
      <c r="F845" s="6" t="s">
        <v>2198</v>
      </c>
      <c r="G845" s="6" t="s">
        <v>2199</v>
      </c>
      <c r="H845" s="7" t="s">
        <v>8</v>
      </c>
      <c r="K845" s="8" t="s">
        <v>643</v>
      </c>
      <c r="L845" s="8" t="s">
        <v>644</v>
      </c>
      <c r="M845" s="7" t="s">
        <v>8</v>
      </c>
    </row>
    <row r="846" ht="15" spans="1:13">
      <c r="A846" s="4" t="s">
        <v>2202</v>
      </c>
      <c r="B846" s="4" t="s">
        <v>2203</v>
      </c>
      <c r="C846" s="5" t="s">
        <v>111</v>
      </c>
      <c r="F846" s="6" t="s">
        <v>643</v>
      </c>
      <c r="G846" s="6" t="s">
        <v>644</v>
      </c>
      <c r="H846" s="7" t="s">
        <v>8</v>
      </c>
      <c r="K846" s="8" t="s">
        <v>2204</v>
      </c>
      <c r="L846" s="8" t="s">
        <v>858</v>
      </c>
      <c r="M846" s="7" t="s">
        <v>8</v>
      </c>
    </row>
    <row r="847" ht="15" spans="1:13">
      <c r="A847" s="4" t="s">
        <v>2205</v>
      </c>
      <c r="B847" s="4" t="s">
        <v>2206</v>
      </c>
      <c r="C847" s="5" t="s">
        <v>111</v>
      </c>
      <c r="F847" s="6" t="s">
        <v>2204</v>
      </c>
      <c r="G847" s="6" t="s">
        <v>858</v>
      </c>
      <c r="H847" s="7" t="s">
        <v>8</v>
      </c>
      <c r="K847" s="8" t="s">
        <v>675</v>
      </c>
      <c r="L847" s="8" t="s">
        <v>676</v>
      </c>
      <c r="M847" s="7" t="s">
        <v>8</v>
      </c>
    </row>
    <row r="848" ht="15" spans="1:13">
      <c r="A848" s="4" t="s">
        <v>2207</v>
      </c>
      <c r="B848" s="4" t="s">
        <v>2208</v>
      </c>
      <c r="C848" s="5" t="s">
        <v>111</v>
      </c>
      <c r="F848" s="6" t="s">
        <v>675</v>
      </c>
      <c r="G848" s="6" t="s">
        <v>676</v>
      </c>
      <c r="H848" s="7" t="s">
        <v>8</v>
      </c>
      <c r="K848" s="8" t="s">
        <v>2209</v>
      </c>
      <c r="L848" s="8" t="s">
        <v>902</v>
      </c>
      <c r="M848" s="7" t="s">
        <v>8</v>
      </c>
    </row>
    <row r="849" ht="15" spans="1:13">
      <c r="A849" s="4" t="s">
        <v>2210</v>
      </c>
      <c r="B849" s="4" t="s">
        <v>2211</v>
      </c>
      <c r="C849" s="5" t="s">
        <v>8</v>
      </c>
      <c r="F849" s="6" t="s">
        <v>2209</v>
      </c>
      <c r="G849" s="6" t="s">
        <v>902</v>
      </c>
      <c r="H849" s="7" t="s">
        <v>8</v>
      </c>
      <c r="K849" s="8" t="s">
        <v>1032</v>
      </c>
      <c r="L849" s="8" t="s">
        <v>1033</v>
      </c>
      <c r="M849" s="7" t="s">
        <v>8</v>
      </c>
    </row>
    <row r="850" ht="15" spans="1:13">
      <c r="A850" s="4" t="s">
        <v>2212</v>
      </c>
      <c r="B850" s="4" t="s">
        <v>2213</v>
      </c>
      <c r="C850" s="5" t="s">
        <v>8</v>
      </c>
      <c r="F850" s="6" t="s">
        <v>1032</v>
      </c>
      <c r="G850" s="6" t="s">
        <v>1033</v>
      </c>
      <c r="H850" s="7" t="s">
        <v>8</v>
      </c>
      <c r="K850" s="8" t="s">
        <v>2214</v>
      </c>
      <c r="L850" s="8" t="s">
        <v>2215</v>
      </c>
      <c r="M850" s="7" t="s">
        <v>8</v>
      </c>
    </row>
    <row r="851" ht="15" spans="1:13">
      <c r="A851" s="4" t="s">
        <v>2216</v>
      </c>
      <c r="B851" s="4" t="s">
        <v>2217</v>
      </c>
      <c r="C851" s="5" t="s">
        <v>8</v>
      </c>
      <c r="F851" s="6" t="s">
        <v>2214</v>
      </c>
      <c r="G851" s="6" t="s">
        <v>2215</v>
      </c>
      <c r="H851" s="7" t="s">
        <v>8</v>
      </c>
      <c r="K851" s="8" t="s">
        <v>1366</v>
      </c>
      <c r="L851" s="8" t="s">
        <v>1367</v>
      </c>
      <c r="M851" s="7" t="s">
        <v>8</v>
      </c>
    </row>
    <row r="852" ht="15" spans="1:13">
      <c r="A852" s="4" t="s">
        <v>2218</v>
      </c>
      <c r="B852" s="4" t="s">
        <v>2219</v>
      </c>
      <c r="C852" s="5" t="s">
        <v>8</v>
      </c>
      <c r="F852" s="6" t="s">
        <v>1366</v>
      </c>
      <c r="G852" s="6" t="s">
        <v>1367</v>
      </c>
      <c r="H852" s="7" t="s">
        <v>8</v>
      </c>
      <c r="K852" s="8" t="s">
        <v>2220</v>
      </c>
      <c r="L852" s="8" t="s">
        <v>2221</v>
      </c>
      <c r="M852" s="7" t="s">
        <v>8</v>
      </c>
    </row>
    <row r="853" ht="15" spans="1:13">
      <c r="A853" s="4" t="s">
        <v>495</v>
      </c>
      <c r="B853" s="4" t="s">
        <v>2222</v>
      </c>
      <c r="C853" s="5" t="s">
        <v>8</v>
      </c>
      <c r="F853" s="6" t="s">
        <v>2220</v>
      </c>
      <c r="G853" s="6" t="s">
        <v>2221</v>
      </c>
      <c r="H853" s="7" t="s">
        <v>8</v>
      </c>
      <c r="K853" s="8" t="s">
        <v>681</v>
      </c>
      <c r="L853" s="8" t="s">
        <v>682</v>
      </c>
      <c r="M853" s="7" t="s">
        <v>8</v>
      </c>
    </row>
    <row r="854" ht="15" spans="1:13">
      <c r="A854" s="4" t="s">
        <v>2223</v>
      </c>
      <c r="B854" s="4" t="s">
        <v>2224</v>
      </c>
      <c r="C854" s="5" t="s">
        <v>8</v>
      </c>
      <c r="F854" s="6" t="s">
        <v>681</v>
      </c>
      <c r="G854" s="6" t="s">
        <v>682</v>
      </c>
      <c r="H854" s="7" t="s">
        <v>8</v>
      </c>
      <c r="K854" s="8" t="s">
        <v>2225</v>
      </c>
      <c r="L854" s="8" t="s">
        <v>2226</v>
      </c>
      <c r="M854" s="7" t="s">
        <v>8</v>
      </c>
    </row>
    <row r="855" ht="15" spans="1:13">
      <c r="A855" s="4" t="s">
        <v>2227</v>
      </c>
      <c r="B855" s="4" t="s">
        <v>2228</v>
      </c>
      <c r="C855" s="5" t="s">
        <v>8</v>
      </c>
      <c r="F855" s="6" t="s">
        <v>2225</v>
      </c>
      <c r="G855" s="6" t="s">
        <v>2226</v>
      </c>
      <c r="H855" s="7" t="s">
        <v>8</v>
      </c>
      <c r="K855" s="8" t="s">
        <v>2229</v>
      </c>
      <c r="L855" s="8" t="s">
        <v>2230</v>
      </c>
      <c r="M855" s="7" t="s">
        <v>8</v>
      </c>
    </row>
    <row r="856" ht="15" spans="1:13">
      <c r="A856" s="4" t="s">
        <v>2231</v>
      </c>
      <c r="B856" s="4" t="s">
        <v>2232</v>
      </c>
      <c r="C856" s="5" t="s">
        <v>8</v>
      </c>
      <c r="F856" s="6" t="s">
        <v>2229</v>
      </c>
      <c r="G856" s="6" t="s">
        <v>2230</v>
      </c>
      <c r="H856" s="7" t="s">
        <v>8</v>
      </c>
      <c r="K856" s="8" t="s">
        <v>2233</v>
      </c>
      <c r="L856" s="8" t="s">
        <v>1044</v>
      </c>
      <c r="M856" s="7" t="s">
        <v>8</v>
      </c>
    </row>
    <row r="857" ht="15" spans="1:13">
      <c r="A857" s="4" t="s">
        <v>2234</v>
      </c>
      <c r="B857" s="4" t="s">
        <v>2235</v>
      </c>
      <c r="C857" s="5" t="s">
        <v>8</v>
      </c>
      <c r="F857" s="6" t="s">
        <v>2233</v>
      </c>
      <c r="G857" s="6" t="s">
        <v>1044</v>
      </c>
      <c r="H857" s="7" t="s">
        <v>8</v>
      </c>
      <c r="K857" s="8" t="s">
        <v>549</v>
      </c>
      <c r="L857" s="8" t="s">
        <v>550</v>
      </c>
      <c r="M857" s="7" t="s">
        <v>8</v>
      </c>
    </row>
    <row r="858" ht="15" spans="1:13">
      <c r="A858" s="4" t="s">
        <v>2236</v>
      </c>
      <c r="B858" s="4" t="s">
        <v>2237</v>
      </c>
      <c r="C858" s="5" t="s">
        <v>8</v>
      </c>
      <c r="F858" s="6" t="s">
        <v>549</v>
      </c>
      <c r="G858" s="6" t="s">
        <v>550</v>
      </c>
      <c r="H858" s="7" t="s">
        <v>8</v>
      </c>
      <c r="K858" s="8" t="s">
        <v>1017</v>
      </c>
      <c r="L858" s="8" t="s">
        <v>924</v>
      </c>
      <c r="M858" s="7" t="s">
        <v>8</v>
      </c>
    </row>
    <row r="859" ht="15" spans="1:13">
      <c r="A859" s="4" t="s">
        <v>2238</v>
      </c>
      <c r="B859" s="4" t="s">
        <v>2239</v>
      </c>
      <c r="C859" s="5" t="s">
        <v>8</v>
      </c>
      <c r="F859" s="6" t="s">
        <v>1017</v>
      </c>
      <c r="G859" s="6" t="s">
        <v>924</v>
      </c>
      <c r="H859" s="7" t="s">
        <v>8</v>
      </c>
      <c r="K859" s="8" t="s">
        <v>533</v>
      </c>
      <c r="L859" s="8" t="s">
        <v>534</v>
      </c>
      <c r="M859" s="7" t="s">
        <v>8</v>
      </c>
    </row>
    <row r="860" ht="15" spans="1:13">
      <c r="A860" s="4" t="s">
        <v>2240</v>
      </c>
      <c r="B860" s="4" t="s">
        <v>2241</v>
      </c>
      <c r="C860" s="5" t="s">
        <v>8</v>
      </c>
      <c r="F860" s="6" t="s">
        <v>533</v>
      </c>
      <c r="G860" s="6" t="s">
        <v>534</v>
      </c>
      <c r="H860" s="7" t="s">
        <v>8</v>
      </c>
      <c r="K860" s="8" t="s">
        <v>1014</v>
      </c>
      <c r="L860" s="8" t="s">
        <v>1015</v>
      </c>
      <c r="M860" s="7" t="s">
        <v>8</v>
      </c>
    </row>
    <row r="861" ht="15" spans="1:13">
      <c r="A861" s="4" t="s">
        <v>2242</v>
      </c>
      <c r="B861" s="4" t="s">
        <v>803</v>
      </c>
      <c r="C861" s="5" t="s">
        <v>8</v>
      </c>
      <c r="F861" s="6" t="s">
        <v>1014</v>
      </c>
      <c r="G861" s="6" t="s">
        <v>1015</v>
      </c>
      <c r="H861" s="7" t="s">
        <v>8</v>
      </c>
      <c r="K861" s="8" t="s">
        <v>657</v>
      </c>
      <c r="L861" s="8" t="s">
        <v>658</v>
      </c>
      <c r="M861" s="7" t="s">
        <v>8</v>
      </c>
    </row>
    <row r="862" ht="15" spans="1:13">
      <c r="A862" s="4" t="s">
        <v>2243</v>
      </c>
      <c r="B862" s="4" t="s">
        <v>1456</v>
      </c>
      <c r="C862" s="5" t="s">
        <v>8</v>
      </c>
      <c r="F862" s="6" t="s">
        <v>657</v>
      </c>
      <c r="G862" s="6" t="s">
        <v>658</v>
      </c>
      <c r="H862" s="7" t="s">
        <v>8</v>
      </c>
      <c r="K862" s="8" t="s">
        <v>2244</v>
      </c>
      <c r="L862" s="8" t="s">
        <v>1309</v>
      </c>
      <c r="M862" s="7" t="s">
        <v>8</v>
      </c>
    </row>
    <row r="863" ht="15" spans="1:13">
      <c r="A863" s="4" t="s">
        <v>2245</v>
      </c>
      <c r="B863" s="4" t="s">
        <v>2246</v>
      </c>
      <c r="C863" s="5" t="s">
        <v>8</v>
      </c>
      <c r="F863" s="6" t="s">
        <v>2244</v>
      </c>
      <c r="G863" s="6" t="s">
        <v>1309</v>
      </c>
      <c r="H863" s="7" t="s">
        <v>8</v>
      </c>
      <c r="K863" s="8" t="s">
        <v>1020</v>
      </c>
      <c r="L863" s="8" t="s">
        <v>1021</v>
      </c>
      <c r="M863" s="7" t="s">
        <v>8</v>
      </c>
    </row>
    <row r="864" ht="15" spans="1:13">
      <c r="A864" s="4" t="s">
        <v>2247</v>
      </c>
      <c r="B864" s="4" t="s">
        <v>2248</v>
      </c>
      <c r="C864" s="5" t="s">
        <v>8</v>
      </c>
      <c r="F864" s="6" t="s">
        <v>1020</v>
      </c>
      <c r="G864" s="6" t="s">
        <v>1021</v>
      </c>
      <c r="H864" s="7" t="s">
        <v>8</v>
      </c>
      <c r="K864" s="8" t="s">
        <v>2249</v>
      </c>
      <c r="L864" s="8" t="s">
        <v>2250</v>
      </c>
      <c r="M864" s="7" t="s">
        <v>8</v>
      </c>
    </row>
    <row r="865" ht="15" spans="1:13">
      <c r="A865" s="4" t="s">
        <v>2251</v>
      </c>
      <c r="B865" s="4" t="s">
        <v>2252</v>
      </c>
      <c r="C865" s="5" t="s">
        <v>8</v>
      </c>
      <c r="F865" s="6" t="s">
        <v>2249</v>
      </c>
      <c r="G865" s="6" t="s">
        <v>2250</v>
      </c>
      <c r="H865" s="7" t="s">
        <v>8</v>
      </c>
      <c r="K865" s="8" t="s">
        <v>702</v>
      </c>
      <c r="L865" s="8" t="s">
        <v>577</v>
      </c>
      <c r="M865" s="7" t="s">
        <v>8</v>
      </c>
    </row>
    <row r="866" ht="15" spans="1:13">
      <c r="A866" s="4" t="s">
        <v>2253</v>
      </c>
      <c r="B866" s="4" t="s">
        <v>2254</v>
      </c>
      <c r="C866" s="5" t="s">
        <v>111</v>
      </c>
      <c r="F866" s="6" t="s">
        <v>702</v>
      </c>
      <c r="G866" s="6" t="s">
        <v>577</v>
      </c>
      <c r="H866" s="7" t="s">
        <v>8</v>
      </c>
      <c r="K866" s="8" t="s">
        <v>655</v>
      </c>
      <c r="L866" s="8" t="s">
        <v>656</v>
      </c>
      <c r="M866" s="7" t="s">
        <v>8</v>
      </c>
    </row>
    <row r="867" ht="15" spans="1:13">
      <c r="A867" s="4" t="s">
        <v>2255</v>
      </c>
      <c r="B867" s="4" t="s">
        <v>2256</v>
      </c>
      <c r="C867" s="5" t="s">
        <v>111</v>
      </c>
      <c r="F867" s="6" t="s">
        <v>655</v>
      </c>
      <c r="G867" s="6" t="s">
        <v>656</v>
      </c>
      <c r="H867" s="7" t="s">
        <v>8</v>
      </c>
      <c r="K867" s="8" t="s">
        <v>2257</v>
      </c>
      <c r="L867" s="8" t="s">
        <v>2258</v>
      </c>
      <c r="M867" s="7" t="s">
        <v>8</v>
      </c>
    </row>
    <row r="868" ht="15" spans="1:13">
      <c r="A868" s="4" t="s">
        <v>2259</v>
      </c>
      <c r="B868" s="4" t="s">
        <v>2260</v>
      </c>
      <c r="C868" s="5" t="s">
        <v>111</v>
      </c>
      <c r="F868" s="6" t="s">
        <v>2257</v>
      </c>
      <c r="G868" s="6" t="s">
        <v>2258</v>
      </c>
      <c r="H868" s="7" t="s">
        <v>8</v>
      </c>
      <c r="K868" s="8" t="s">
        <v>663</v>
      </c>
      <c r="L868" s="8" t="s">
        <v>664</v>
      </c>
      <c r="M868" s="7" t="s">
        <v>8</v>
      </c>
    </row>
    <row r="869" ht="15" spans="1:13">
      <c r="A869" s="4" t="s">
        <v>2261</v>
      </c>
      <c r="B869" s="4" t="s">
        <v>1441</v>
      </c>
      <c r="C869" s="5" t="s">
        <v>111</v>
      </c>
      <c r="F869" s="6" t="s">
        <v>663</v>
      </c>
      <c r="G869" s="6" t="s">
        <v>664</v>
      </c>
      <c r="H869" s="7" t="s">
        <v>8</v>
      </c>
      <c r="K869" s="8" t="s">
        <v>2262</v>
      </c>
      <c r="L869" s="8" t="s">
        <v>2263</v>
      </c>
      <c r="M869" s="7" t="s">
        <v>8</v>
      </c>
    </row>
    <row r="870" ht="15" spans="1:13">
      <c r="A870" s="4" t="s">
        <v>2264</v>
      </c>
      <c r="B870" s="4" t="s">
        <v>2265</v>
      </c>
      <c r="C870" s="5" t="s">
        <v>8</v>
      </c>
      <c r="F870" s="6" t="s">
        <v>2262</v>
      </c>
      <c r="G870" s="6" t="s">
        <v>2263</v>
      </c>
      <c r="H870" s="7" t="s">
        <v>8</v>
      </c>
      <c r="K870" s="8" t="s">
        <v>637</v>
      </c>
      <c r="L870" s="8" t="s">
        <v>638</v>
      </c>
      <c r="M870" s="7" t="s">
        <v>8</v>
      </c>
    </row>
    <row r="871" ht="15" spans="1:13">
      <c r="A871" s="4" t="s">
        <v>2266</v>
      </c>
      <c r="B871" s="4" t="s">
        <v>2267</v>
      </c>
      <c r="C871" s="5" t="s">
        <v>8</v>
      </c>
      <c r="F871" s="6" t="s">
        <v>637</v>
      </c>
      <c r="G871" s="6" t="s">
        <v>638</v>
      </c>
      <c r="H871" s="7" t="s">
        <v>8</v>
      </c>
      <c r="K871" s="8" t="s">
        <v>2268</v>
      </c>
      <c r="L871" s="8" t="s">
        <v>2269</v>
      </c>
      <c r="M871" s="7" t="s">
        <v>8</v>
      </c>
    </row>
    <row r="872" ht="15" spans="1:13">
      <c r="A872" s="4" t="s">
        <v>2270</v>
      </c>
      <c r="B872" s="4" t="s">
        <v>2271</v>
      </c>
      <c r="C872" s="5" t="s">
        <v>8</v>
      </c>
      <c r="F872" s="6" t="s">
        <v>2268</v>
      </c>
      <c r="G872" s="6" t="s">
        <v>2269</v>
      </c>
      <c r="H872" s="7" t="s">
        <v>8</v>
      </c>
      <c r="K872" s="8" t="s">
        <v>537</v>
      </c>
      <c r="L872" s="8" t="s">
        <v>538</v>
      </c>
      <c r="M872" s="7" t="s">
        <v>8</v>
      </c>
    </row>
    <row r="873" ht="15" spans="1:13">
      <c r="A873" s="4" t="s">
        <v>2272</v>
      </c>
      <c r="B873" s="4" t="s">
        <v>2273</v>
      </c>
      <c r="C873" s="5" t="s">
        <v>8</v>
      </c>
      <c r="F873" s="6" t="s">
        <v>537</v>
      </c>
      <c r="G873" s="6" t="s">
        <v>538</v>
      </c>
      <c r="H873" s="7" t="s">
        <v>8</v>
      </c>
      <c r="K873" s="8" t="s">
        <v>1023</v>
      </c>
      <c r="L873" s="8" t="s">
        <v>1024</v>
      </c>
      <c r="M873" s="7" t="s">
        <v>8</v>
      </c>
    </row>
    <row r="874" ht="15" spans="1:13">
      <c r="A874" s="4" t="s">
        <v>2274</v>
      </c>
      <c r="B874" s="4" t="s">
        <v>2275</v>
      </c>
      <c r="C874" s="5" t="s">
        <v>8</v>
      </c>
      <c r="F874" s="6" t="s">
        <v>1023</v>
      </c>
      <c r="G874" s="6" t="s">
        <v>1024</v>
      </c>
      <c r="H874" s="7" t="s">
        <v>8</v>
      </c>
      <c r="K874" s="8" t="s">
        <v>2276</v>
      </c>
      <c r="L874" s="8" t="s">
        <v>698</v>
      </c>
      <c r="M874" s="7" t="s">
        <v>8</v>
      </c>
    </row>
    <row r="875" ht="15" spans="1:13">
      <c r="A875" s="4" t="s">
        <v>2277</v>
      </c>
      <c r="B875" s="4" t="s">
        <v>2278</v>
      </c>
      <c r="C875" s="5" t="s">
        <v>8</v>
      </c>
      <c r="F875" s="6" t="s">
        <v>2276</v>
      </c>
      <c r="G875" s="6" t="s">
        <v>698</v>
      </c>
      <c r="H875" s="7" t="s">
        <v>8</v>
      </c>
      <c r="K875" s="8" t="s">
        <v>1004</v>
      </c>
      <c r="L875" s="8" t="s">
        <v>577</v>
      </c>
      <c r="M875" s="7" t="s">
        <v>8</v>
      </c>
    </row>
    <row r="876" ht="15" spans="1:13">
      <c r="A876" s="4" t="s">
        <v>2279</v>
      </c>
      <c r="B876" s="4" t="s">
        <v>2280</v>
      </c>
      <c r="C876" s="5" t="s">
        <v>111</v>
      </c>
      <c r="F876" s="6" t="s">
        <v>1004</v>
      </c>
      <c r="G876" s="6" t="s">
        <v>577</v>
      </c>
      <c r="H876" s="7" t="s">
        <v>8</v>
      </c>
      <c r="K876" s="8" t="s">
        <v>665</v>
      </c>
      <c r="L876" s="8" t="s">
        <v>666</v>
      </c>
      <c r="M876" s="7" t="s">
        <v>8</v>
      </c>
    </row>
    <row r="877" ht="15" spans="1:13">
      <c r="A877" s="4" t="s">
        <v>2281</v>
      </c>
      <c r="B877" s="4" t="s">
        <v>2282</v>
      </c>
      <c r="C877" s="5" t="s">
        <v>111</v>
      </c>
      <c r="F877" s="6" t="s">
        <v>665</v>
      </c>
      <c r="G877" s="6" t="s">
        <v>666</v>
      </c>
      <c r="H877" s="7" t="s">
        <v>8</v>
      </c>
      <c r="K877" s="8" t="s">
        <v>553</v>
      </c>
      <c r="L877" s="8" t="s">
        <v>554</v>
      </c>
      <c r="M877" s="7" t="s">
        <v>8</v>
      </c>
    </row>
    <row r="878" ht="15" spans="1:13">
      <c r="A878" s="4" t="s">
        <v>2283</v>
      </c>
      <c r="B878" s="4" t="s">
        <v>2284</v>
      </c>
      <c r="C878" s="5" t="s">
        <v>111</v>
      </c>
      <c r="F878" s="6" t="s">
        <v>553</v>
      </c>
      <c r="G878" s="6" t="s">
        <v>554</v>
      </c>
      <c r="H878" s="7" t="s">
        <v>8</v>
      </c>
      <c r="K878" s="8" t="s">
        <v>2285</v>
      </c>
      <c r="L878" s="8" t="s">
        <v>581</v>
      </c>
      <c r="M878" s="7" t="s">
        <v>8</v>
      </c>
    </row>
    <row r="879" ht="15" spans="1:13">
      <c r="A879" s="4" t="s">
        <v>2286</v>
      </c>
      <c r="B879" s="4" t="s">
        <v>2287</v>
      </c>
      <c r="C879" s="5" t="s">
        <v>111</v>
      </c>
      <c r="F879" s="6" t="s">
        <v>2285</v>
      </c>
      <c r="G879" s="6" t="s">
        <v>581</v>
      </c>
      <c r="H879" s="7" t="s">
        <v>8</v>
      </c>
      <c r="K879" s="8" t="s">
        <v>513</v>
      </c>
      <c r="L879" s="8" t="s">
        <v>514</v>
      </c>
      <c r="M879" s="7" t="s">
        <v>8</v>
      </c>
    </row>
    <row r="880" ht="15" spans="1:13">
      <c r="A880" s="4" t="s">
        <v>2288</v>
      </c>
      <c r="B880" s="4" t="s">
        <v>768</v>
      </c>
      <c r="C880" s="5" t="s">
        <v>111</v>
      </c>
      <c r="F880" s="6" t="s">
        <v>513</v>
      </c>
      <c r="G880" s="6" t="s">
        <v>514</v>
      </c>
      <c r="H880" s="7" t="s">
        <v>8</v>
      </c>
      <c r="K880" s="8" t="s">
        <v>659</v>
      </c>
      <c r="L880" s="8" t="s">
        <v>660</v>
      </c>
      <c r="M880" s="7" t="s">
        <v>8</v>
      </c>
    </row>
    <row r="881" ht="15" spans="1:13">
      <c r="A881" s="4" t="s">
        <v>2289</v>
      </c>
      <c r="B881" s="4" t="s">
        <v>2290</v>
      </c>
      <c r="C881" s="5" t="s">
        <v>8</v>
      </c>
      <c r="F881" s="6" t="s">
        <v>659</v>
      </c>
      <c r="G881" s="6" t="s">
        <v>660</v>
      </c>
      <c r="H881" s="7" t="s">
        <v>8</v>
      </c>
      <c r="K881" s="8" t="s">
        <v>1370</v>
      </c>
      <c r="L881" s="8" t="s">
        <v>1371</v>
      </c>
      <c r="M881" s="7" t="s">
        <v>8</v>
      </c>
    </row>
    <row r="882" ht="15" spans="1:13">
      <c r="A882" s="4" t="s">
        <v>2291</v>
      </c>
      <c r="B882" s="4" t="s">
        <v>1427</v>
      </c>
      <c r="C882" s="5" t="s">
        <v>8</v>
      </c>
      <c r="F882" s="6" t="s">
        <v>1370</v>
      </c>
      <c r="G882" s="6" t="s">
        <v>1371</v>
      </c>
      <c r="H882" s="7" t="s">
        <v>8</v>
      </c>
      <c r="K882" s="8" t="s">
        <v>691</v>
      </c>
      <c r="L882" s="8" t="s">
        <v>656</v>
      </c>
      <c r="M882" s="7" t="s">
        <v>8</v>
      </c>
    </row>
    <row r="883" ht="15" spans="1:13">
      <c r="A883" s="4" t="s">
        <v>277</v>
      </c>
      <c r="B883" s="4" t="s">
        <v>2292</v>
      </c>
      <c r="C883" s="5" t="s">
        <v>8</v>
      </c>
      <c r="F883" s="6" t="s">
        <v>691</v>
      </c>
      <c r="G883" s="6" t="s">
        <v>656</v>
      </c>
      <c r="H883" s="7" t="s">
        <v>8</v>
      </c>
      <c r="K883" s="8" t="s">
        <v>2293</v>
      </c>
      <c r="L883" s="8" t="s">
        <v>2294</v>
      </c>
      <c r="M883" s="7" t="s">
        <v>8</v>
      </c>
    </row>
    <row r="884" ht="15" spans="1:13">
      <c r="A884" s="4" t="s">
        <v>2295</v>
      </c>
      <c r="B884" s="4" t="s">
        <v>2296</v>
      </c>
      <c r="C884" s="5" t="s">
        <v>8</v>
      </c>
      <c r="F884" s="6" t="s">
        <v>2293</v>
      </c>
      <c r="G884" s="6" t="s">
        <v>2294</v>
      </c>
      <c r="H884" s="7" t="s">
        <v>8</v>
      </c>
      <c r="K884" s="8" t="s">
        <v>2297</v>
      </c>
      <c r="L884" s="8" t="s">
        <v>2298</v>
      </c>
      <c r="M884" s="7" t="s">
        <v>8</v>
      </c>
    </row>
    <row r="885" ht="15" spans="1:13">
      <c r="A885" s="4" t="s">
        <v>2299</v>
      </c>
      <c r="B885" s="4" t="s">
        <v>2300</v>
      </c>
      <c r="C885" s="5" t="s">
        <v>8</v>
      </c>
      <c r="F885" s="6" t="s">
        <v>2297</v>
      </c>
      <c r="G885" s="6" t="s">
        <v>2298</v>
      </c>
      <c r="H885" s="7" t="s">
        <v>8</v>
      </c>
      <c r="K885" s="8" t="s">
        <v>1035</v>
      </c>
      <c r="L885" s="8" t="s">
        <v>701</v>
      </c>
      <c r="M885" s="7" t="s">
        <v>8</v>
      </c>
    </row>
    <row r="886" ht="15" spans="1:13">
      <c r="A886" s="4" t="s">
        <v>2301</v>
      </c>
      <c r="B886" s="4" t="s">
        <v>2302</v>
      </c>
      <c r="C886" s="5" t="s">
        <v>8</v>
      </c>
      <c r="F886" s="6" t="s">
        <v>1035</v>
      </c>
      <c r="G886" s="6" t="s">
        <v>701</v>
      </c>
      <c r="H886" s="7" t="s">
        <v>8</v>
      </c>
      <c r="K886" s="8" t="s">
        <v>2303</v>
      </c>
      <c r="L886" s="8" t="s">
        <v>2304</v>
      </c>
      <c r="M886" s="7" t="s">
        <v>8</v>
      </c>
    </row>
    <row r="887" ht="15" spans="1:13">
      <c r="A887" s="4" t="s">
        <v>2305</v>
      </c>
      <c r="B887" s="4" t="s">
        <v>785</v>
      </c>
      <c r="C887" s="5" t="s">
        <v>8</v>
      </c>
      <c r="F887" s="6" t="s">
        <v>2303</v>
      </c>
      <c r="G887" s="6" t="s">
        <v>2304</v>
      </c>
      <c r="H887" s="7" t="s">
        <v>8</v>
      </c>
      <c r="K887" s="8" t="s">
        <v>2306</v>
      </c>
      <c r="L887" s="8" t="s">
        <v>670</v>
      </c>
      <c r="M887" s="7" t="s">
        <v>8</v>
      </c>
    </row>
    <row r="888" ht="15" spans="1:13">
      <c r="A888" s="4" t="s">
        <v>2291</v>
      </c>
      <c r="B888" s="4" t="s">
        <v>2307</v>
      </c>
      <c r="C888" s="5" t="s">
        <v>8</v>
      </c>
      <c r="F888" s="6" t="s">
        <v>2306</v>
      </c>
      <c r="G888" s="6" t="s">
        <v>670</v>
      </c>
      <c r="H888" s="7" t="s">
        <v>8</v>
      </c>
      <c r="K888" s="8" t="s">
        <v>1029</v>
      </c>
      <c r="L888" s="8" t="s">
        <v>1030</v>
      </c>
      <c r="M888" s="7" t="s">
        <v>8</v>
      </c>
    </row>
    <row r="889" ht="15" spans="1:13">
      <c r="A889" s="4" t="s">
        <v>2308</v>
      </c>
      <c r="B889" s="4" t="s">
        <v>2309</v>
      </c>
      <c r="C889" s="5" t="s">
        <v>8</v>
      </c>
      <c r="F889" s="6" t="s">
        <v>1029</v>
      </c>
      <c r="G889" s="6" t="s">
        <v>1030</v>
      </c>
      <c r="H889" s="7" t="s">
        <v>8</v>
      </c>
      <c r="K889" s="8" t="s">
        <v>541</v>
      </c>
      <c r="L889" s="8" t="s">
        <v>542</v>
      </c>
      <c r="M889" s="7" t="s">
        <v>8</v>
      </c>
    </row>
    <row r="890" ht="15" spans="1:13">
      <c r="A890" s="4" t="s">
        <v>2310</v>
      </c>
      <c r="B890" s="4" t="s">
        <v>2311</v>
      </c>
      <c r="C890" s="5" t="s">
        <v>8</v>
      </c>
      <c r="F890" s="6" t="s">
        <v>541</v>
      </c>
      <c r="G890" s="6" t="s">
        <v>542</v>
      </c>
      <c r="H890" s="7" t="s">
        <v>8</v>
      </c>
      <c r="K890" s="8" t="s">
        <v>669</v>
      </c>
      <c r="L890" s="8" t="s">
        <v>670</v>
      </c>
      <c r="M890" s="7" t="s">
        <v>8</v>
      </c>
    </row>
    <row r="891" ht="15" spans="1:13">
      <c r="A891" s="4" t="s">
        <v>2312</v>
      </c>
      <c r="B891" s="4" t="s">
        <v>2313</v>
      </c>
      <c r="C891" s="5" t="s">
        <v>8</v>
      </c>
      <c r="F891" s="6" t="s">
        <v>669</v>
      </c>
      <c r="G891" s="6" t="s">
        <v>670</v>
      </c>
      <c r="H891" s="7" t="s">
        <v>8</v>
      </c>
      <c r="K891" s="8" t="s">
        <v>2314</v>
      </c>
      <c r="L891" s="8" t="s">
        <v>2315</v>
      </c>
      <c r="M891" s="7" t="s">
        <v>8</v>
      </c>
    </row>
    <row r="892" ht="15" spans="1:13">
      <c r="A892" s="4" t="s">
        <v>2316</v>
      </c>
      <c r="B892" s="4" t="s">
        <v>2317</v>
      </c>
      <c r="C892" s="5" t="s">
        <v>8</v>
      </c>
      <c r="F892" s="6" t="s">
        <v>2314</v>
      </c>
      <c r="G892" s="6" t="s">
        <v>2315</v>
      </c>
      <c r="H892" s="7" t="s">
        <v>8</v>
      </c>
      <c r="K892" s="8" t="s">
        <v>2318</v>
      </c>
      <c r="L892" s="8" t="s">
        <v>2319</v>
      </c>
      <c r="M892" s="7" t="s">
        <v>8</v>
      </c>
    </row>
    <row r="893" ht="15" spans="1:13">
      <c r="A893" s="4" t="s">
        <v>2320</v>
      </c>
      <c r="B893" s="4" t="s">
        <v>2321</v>
      </c>
      <c r="C893" s="5" t="s">
        <v>8</v>
      </c>
      <c r="F893" s="6" t="s">
        <v>2318</v>
      </c>
      <c r="G893" s="6" t="s">
        <v>2319</v>
      </c>
      <c r="H893" s="7" t="s">
        <v>8</v>
      </c>
      <c r="K893" s="8" t="s">
        <v>2322</v>
      </c>
      <c r="L893" s="8" t="s">
        <v>2323</v>
      </c>
      <c r="M893" s="7" t="s">
        <v>8</v>
      </c>
    </row>
    <row r="894" ht="15" spans="1:13">
      <c r="A894" s="4" t="s">
        <v>2324</v>
      </c>
      <c r="B894" s="4" t="s">
        <v>2325</v>
      </c>
      <c r="C894" s="5" t="s">
        <v>8</v>
      </c>
      <c r="F894" s="6" t="s">
        <v>2322</v>
      </c>
      <c r="G894" s="6" t="s">
        <v>2323</v>
      </c>
      <c r="H894" s="7" t="s">
        <v>8</v>
      </c>
      <c r="K894" s="8" t="s">
        <v>2326</v>
      </c>
      <c r="L894" s="8" t="s">
        <v>2327</v>
      </c>
      <c r="M894" s="7" t="s">
        <v>8</v>
      </c>
    </row>
    <row r="895" ht="15" spans="1:13">
      <c r="A895" s="4" t="s">
        <v>2328</v>
      </c>
      <c r="B895" s="4" t="s">
        <v>768</v>
      </c>
      <c r="C895" s="5" t="s">
        <v>8</v>
      </c>
      <c r="F895" s="6" t="s">
        <v>2326</v>
      </c>
      <c r="G895" s="6" t="s">
        <v>2327</v>
      </c>
      <c r="H895" s="7" t="s">
        <v>8</v>
      </c>
      <c r="K895" s="8" t="s">
        <v>709</v>
      </c>
      <c r="L895" s="8" t="s">
        <v>710</v>
      </c>
      <c r="M895" s="7" t="s">
        <v>8</v>
      </c>
    </row>
    <row r="896" ht="15" spans="1:13">
      <c r="A896" s="4" t="s">
        <v>2329</v>
      </c>
      <c r="B896" s="4" t="s">
        <v>2330</v>
      </c>
      <c r="C896" s="5" t="s">
        <v>8</v>
      </c>
      <c r="F896" s="6" t="s">
        <v>709</v>
      </c>
      <c r="G896" s="6" t="s">
        <v>710</v>
      </c>
      <c r="H896" s="7" t="s">
        <v>8</v>
      </c>
      <c r="K896" s="8" t="s">
        <v>2331</v>
      </c>
      <c r="L896" s="8" t="s">
        <v>2332</v>
      </c>
      <c r="M896" s="7" t="s">
        <v>8</v>
      </c>
    </row>
    <row r="897" ht="15" spans="1:13">
      <c r="A897" s="4" t="s">
        <v>2333</v>
      </c>
      <c r="B897" s="4" t="s">
        <v>291</v>
      </c>
      <c r="C897" s="5" t="s">
        <v>8</v>
      </c>
      <c r="F897" s="6" t="s">
        <v>2331</v>
      </c>
      <c r="G897" s="6" t="s">
        <v>2332</v>
      </c>
      <c r="H897" s="7" t="s">
        <v>8</v>
      </c>
      <c r="K897" s="8" t="s">
        <v>2334</v>
      </c>
      <c r="L897" s="8" t="s">
        <v>2335</v>
      </c>
      <c r="M897" s="7" t="s">
        <v>8</v>
      </c>
    </row>
    <row r="898" ht="15" spans="1:13">
      <c r="A898" s="4" t="s">
        <v>2336</v>
      </c>
      <c r="B898" s="4" t="s">
        <v>2337</v>
      </c>
      <c r="C898" s="5" t="s">
        <v>8</v>
      </c>
      <c r="F898" s="6" t="s">
        <v>2334</v>
      </c>
      <c r="G898" s="6" t="s">
        <v>2335</v>
      </c>
      <c r="H898" s="7" t="s">
        <v>8</v>
      </c>
      <c r="K898" s="8" t="s">
        <v>646</v>
      </c>
      <c r="L898" s="8" t="s">
        <v>647</v>
      </c>
      <c r="M898" s="7" t="s">
        <v>8</v>
      </c>
    </row>
    <row r="899" ht="15" spans="1:13">
      <c r="A899" s="4" t="s">
        <v>2338</v>
      </c>
      <c r="B899" s="4" t="s">
        <v>372</v>
      </c>
      <c r="C899" s="5" t="s">
        <v>8</v>
      </c>
      <c r="F899" s="6" t="s">
        <v>646</v>
      </c>
      <c r="G899" s="6" t="s">
        <v>647</v>
      </c>
      <c r="H899" s="7" t="s">
        <v>8</v>
      </c>
      <c r="K899" s="8" t="s">
        <v>2339</v>
      </c>
      <c r="L899" s="8" t="s">
        <v>2340</v>
      </c>
      <c r="M899" s="7" t="s">
        <v>8</v>
      </c>
    </row>
    <row r="900" ht="15" spans="1:13">
      <c r="A900" s="4" t="s">
        <v>2341</v>
      </c>
      <c r="B900" s="4" t="s">
        <v>1707</v>
      </c>
      <c r="C900" s="5" t="s">
        <v>8</v>
      </c>
      <c r="F900" s="6" t="s">
        <v>2339</v>
      </c>
      <c r="G900" s="6" t="s">
        <v>2340</v>
      </c>
      <c r="H900" s="7" t="s">
        <v>8</v>
      </c>
      <c r="K900" s="8" t="s">
        <v>2342</v>
      </c>
      <c r="L900" s="8" t="s">
        <v>2343</v>
      </c>
      <c r="M900" s="7" t="s">
        <v>8</v>
      </c>
    </row>
    <row r="901" ht="15" spans="1:13">
      <c r="A901" s="4" t="s">
        <v>2344</v>
      </c>
      <c r="B901" s="4" t="s">
        <v>368</v>
      </c>
      <c r="C901" s="5" t="s">
        <v>8</v>
      </c>
      <c r="F901" s="6" t="s">
        <v>2342</v>
      </c>
      <c r="G901" s="6" t="s">
        <v>2343</v>
      </c>
      <c r="H901" s="7" t="s">
        <v>8</v>
      </c>
      <c r="K901" s="8" t="s">
        <v>517</v>
      </c>
      <c r="L901" s="8" t="s">
        <v>518</v>
      </c>
      <c r="M901" s="7" t="s">
        <v>8</v>
      </c>
    </row>
    <row r="902" ht="15" spans="1:13">
      <c r="A902" s="4" t="s">
        <v>2345</v>
      </c>
      <c r="B902" s="4" t="s">
        <v>2346</v>
      </c>
      <c r="C902" s="5" t="s">
        <v>8</v>
      </c>
      <c r="F902" s="6" t="s">
        <v>517</v>
      </c>
      <c r="G902" s="6" t="s">
        <v>518</v>
      </c>
      <c r="H902" s="7" t="s">
        <v>8</v>
      </c>
      <c r="K902" s="8" t="s">
        <v>633</v>
      </c>
      <c r="L902" s="8" t="s">
        <v>634</v>
      </c>
      <c r="M902" s="7" t="s">
        <v>8</v>
      </c>
    </row>
    <row r="903" ht="15" spans="1:13">
      <c r="A903" s="4" t="s">
        <v>2347</v>
      </c>
      <c r="B903" s="4" t="s">
        <v>2348</v>
      </c>
      <c r="C903" s="5" t="s">
        <v>8</v>
      </c>
      <c r="F903" s="6" t="s">
        <v>633</v>
      </c>
      <c r="G903" s="6" t="s">
        <v>634</v>
      </c>
      <c r="H903" s="7" t="s">
        <v>8</v>
      </c>
      <c r="K903" s="8" t="s">
        <v>651</v>
      </c>
      <c r="L903" s="8" t="s">
        <v>652</v>
      </c>
      <c r="M903" s="7" t="s">
        <v>8</v>
      </c>
    </row>
    <row r="904" ht="15" spans="1:13">
      <c r="A904" s="4" t="s">
        <v>2349</v>
      </c>
      <c r="B904" s="4" t="s">
        <v>2350</v>
      </c>
      <c r="C904" s="5" t="s">
        <v>8</v>
      </c>
      <c r="F904" s="6" t="s">
        <v>651</v>
      </c>
      <c r="G904" s="6" t="s">
        <v>652</v>
      </c>
      <c r="H904" s="7" t="s">
        <v>8</v>
      </c>
      <c r="K904" s="8" t="s">
        <v>705</v>
      </c>
      <c r="L904" s="8" t="s">
        <v>706</v>
      </c>
      <c r="M904" s="7" t="s">
        <v>8</v>
      </c>
    </row>
    <row r="905" ht="15" spans="1:13">
      <c r="A905" s="4" t="s">
        <v>2351</v>
      </c>
      <c r="B905" s="4" t="s">
        <v>2352</v>
      </c>
      <c r="C905" s="5" t="s">
        <v>8</v>
      </c>
      <c r="F905" s="6" t="s">
        <v>705</v>
      </c>
      <c r="G905" s="6" t="s">
        <v>706</v>
      </c>
      <c r="H905" s="7" t="s">
        <v>8</v>
      </c>
      <c r="K905" s="8" t="s">
        <v>672</v>
      </c>
      <c r="L905" s="8" t="s">
        <v>621</v>
      </c>
      <c r="M905" s="7" t="s">
        <v>8</v>
      </c>
    </row>
    <row r="906" ht="15" spans="1:13">
      <c r="A906" s="4" t="s">
        <v>2353</v>
      </c>
      <c r="B906" s="4" t="s">
        <v>313</v>
      </c>
      <c r="C906" s="5" t="s">
        <v>8</v>
      </c>
      <c r="F906" s="6" t="s">
        <v>672</v>
      </c>
      <c r="G906" s="6" t="s">
        <v>621</v>
      </c>
      <c r="H906" s="7" t="s">
        <v>8</v>
      </c>
      <c r="K906" s="8" t="s">
        <v>683</v>
      </c>
      <c r="L906" s="8" t="s">
        <v>684</v>
      </c>
      <c r="M906" s="7" t="s">
        <v>8</v>
      </c>
    </row>
    <row r="907" ht="15" spans="1:13">
      <c r="A907" s="4" t="s">
        <v>2354</v>
      </c>
      <c r="B907" s="4" t="s">
        <v>287</v>
      </c>
      <c r="C907" s="5" t="s">
        <v>8</v>
      </c>
      <c r="F907" s="6" t="s">
        <v>683</v>
      </c>
      <c r="G907" s="6" t="s">
        <v>684</v>
      </c>
      <c r="H907" s="7" t="s">
        <v>8</v>
      </c>
      <c r="K907" s="8" t="s">
        <v>1037</v>
      </c>
      <c r="L907" s="8" t="s">
        <v>1038</v>
      </c>
      <c r="M907" s="7" t="s">
        <v>8</v>
      </c>
    </row>
    <row r="908" ht="15" spans="1:13">
      <c r="A908" s="4" t="s">
        <v>2355</v>
      </c>
      <c r="B908" s="4" t="s">
        <v>2356</v>
      </c>
      <c r="C908" s="5" t="s">
        <v>8</v>
      </c>
      <c r="F908" s="6" t="s">
        <v>1037</v>
      </c>
      <c r="G908" s="6" t="s">
        <v>1038</v>
      </c>
      <c r="H908" s="7" t="s">
        <v>8</v>
      </c>
      <c r="K908" s="8" t="s">
        <v>2357</v>
      </c>
      <c r="L908" s="8" t="s">
        <v>2358</v>
      </c>
      <c r="M908" s="7" t="s">
        <v>8</v>
      </c>
    </row>
    <row r="909" ht="15" spans="1:13">
      <c r="A909" s="4" t="s">
        <v>2359</v>
      </c>
      <c r="B909" s="4" t="s">
        <v>2360</v>
      </c>
      <c r="C909" s="5" t="s">
        <v>8</v>
      </c>
      <c r="F909" s="6" t="s">
        <v>2357</v>
      </c>
      <c r="G909" s="6" t="s">
        <v>2358</v>
      </c>
      <c r="H909" s="7" t="s">
        <v>8</v>
      </c>
      <c r="K909" s="8" t="s">
        <v>545</v>
      </c>
      <c r="L909" s="8" t="s">
        <v>546</v>
      </c>
      <c r="M909" s="7" t="s">
        <v>8</v>
      </c>
    </row>
    <row r="910" ht="15" spans="1:13">
      <c r="A910" s="4" t="s">
        <v>2361</v>
      </c>
      <c r="B910" s="4" t="s">
        <v>834</v>
      </c>
      <c r="C910" s="5" t="s">
        <v>8</v>
      </c>
      <c r="F910" s="6" t="s">
        <v>545</v>
      </c>
      <c r="G910" s="6" t="s">
        <v>546</v>
      </c>
      <c r="H910" s="7" t="s">
        <v>8</v>
      </c>
      <c r="K910" s="8" t="s">
        <v>711</v>
      </c>
      <c r="L910" s="8" t="s">
        <v>712</v>
      </c>
      <c r="M910" s="7" t="s">
        <v>8</v>
      </c>
    </row>
    <row r="911" ht="15" spans="1:13">
      <c r="A911" s="4" t="s">
        <v>2362</v>
      </c>
      <c r="B911" s="4" t="s">
        <v>2363</v>
      </c>
      <c r="C911" s="5" t="s">
        <v>8</v>
      </c>
      <c r="F911" s="6" t="s">
        <v>711</v>
      </c>
      <c r="G911" s="6" t="s">
        <v>712</v>
      </c>
      <c r="H911" s="7" t="s">
        <v>8</v>
      </c>
      <c r="K911" s="8" t="s">
        <v>629</v>
      </c>
      <c r="L911" s="8" t="s">
        <v>630</v>
      </c>
      <c r="M911" s="7" t="s">
        <v>8</v>
      </c>
    </row>
    <row r="912" ht="15" spans="1:13">
      <c r="A912" s="4" t="s">
        <v>2364</v>
      </c>
      <c r="B912" s="4" t="s">
        <v>1132</v>
      </c>
      <c r="C912" s="5" t="s">
        <v>8</v>
      </c>
      <c r="F912" s="6" t="s">
        <v>629</v>
      </c>
      <c r="G912" s="6" t="s">
        <v>630</v>
      </c>
      <c r="H912" s="7" t="s">
        <v>8</v>
      </c>
      <c r="K912" s="8" t="s">
        <v>2365</v>
      </c>
      <c r="L912" s="8" t="s">
        <v>904</v>
      </c>
      <c r="M912" s="7" t="s">
        <v>8</v>
      </c>
    </row>
    <row r="913" ht="15" spans="1:13">
      <c r="A913" s="4" t="s">
        <v>2096</v>
      </c>
      <c r="B913" s="4" t="s">
        <v>2097</v>
      </c>
      <c r="C913" s="5" t="s">
        <v>8</v>
      </c>
      <c r="F913" s="6" t="s">
        <v>2365</v>
      </c>
      <c r="G913" s="6" t="s">
        <v>904</v>
      </c>
      <c r="H913" s="7" t="s">
        <v>8</v>
      </c>
      <c r="K913" s="8" t="s">
        <v>529</v>
      </c>
      <c r="L913" s="8" t="s">
        <v>530</v>
      </c>
      <c r="M913" s="7" t="s">
        <v>8</v>
      </c>
    </row>
    <row r="914" ht="15" spans="1:13">
      <c r="A914" s="4" t="s">
        <v>2099</v>
      </c>
      <c r="B914" s="4" t="s">
        <v>2100</v>
      </c>
      <c r="C914" s="5" t="s">
        <v>8</v>
      </c>
      <c r="F914" s="6" t="s">
        <v>529</v>
      </c>
      <c r="G914" s="6" t="s">
        <v>530</v>
      </c>
      <c r="H914" s="7" t="s">
        <v>8</v>
      </c>
      <c r="K914" s="8" t="s">
        <v>627</v>
      </c>
      <c r="L914" s="8" t="s">
        <v>628</v>
      </c>
      <c r="M914" s="7" t="s">
        <v>8</v>
      </c>
    </row>
    <row r="915" ht="15" spans="1:13">
      <c r="A915" s="4" t="s">
        <v>1860</v>
      </c>
      <c r="B915" s="4" t="s">
        <v>930</v>
      </c>
      <c r="C915" s="5" t="s">
        <v>111</v>
      </c>
      <c r="F915" s="6" t="s">
        <v>627</v>
      </c>
      <c r="G915" s="6" t="s">
        <v>628</v>
      </c>
      <c r="H915" s="7" t="s">
        <v>8</v>
      </c>
      <c r="K915" s="8" t="s">
        <v>700</v>
      </c>
      <c r="L915" s="8" t="s">
        <v>701</v>
      </c>
      <c r="M915" s="7" t="s">
        <v>8</v>
      </c>
    </row>
    <row r="916" ht="15" spans="1:13">
      <c r="A916" s="4" t="s">
        <v>1856</v>
      </c>
      <c r="B916" s="4" t="s">
        <v>930</v>
      </c>
      <c r="C916" s="5" t="s">
        <v>111</v>
      </c>
      <c r="F916" s="6" t="s">
        <v>700</v>
      </c>
      <c r="G916" s="6" t="s">
        <v>701</v>
      </c>
      <c r="H916" s="7" t="s">
        <v>8</v>
      </c>
      <c r="K916" s="8" t="s">
        <v>2366</v>
      </c>
      <c r="L916" s="8" t="s">
        <v>2367</v>
      </c>
      <c r="M916" s="7" t="s">
        <v>8</v>
      </c>
    </row>
    <row r="917" ht="15" spans="1:13">
      <c r="A917" s="4" t="s">
        <v>1901</v>
      </c>
      <c r="B917" s="4" t="s">
        <v>1902</v>
      </c>
      <c r="C917" s="5" t="s">
        <v>111</v>
      </c>
      <c r="F917" s="6" t="s">
        <v>2366</v>
      </c>
      <c r="G917" s="6" t="s">
        <v>2367</v>
      </c>
      <c r="H917" s="7" t="s">
        <v>8</v>
      </c>
      <c r="K917" s="8" t="s">
        <v>624</v>
      </c>
      <c r="L917" s="8" t="s">
        <v>625</v>
      </c>
      <c r="M917" s="7" t="s">
        <v>8</v>
      </c>
    </row>
    <row r="918" ht="15" spans="1:13">
      <c r="A918" s="4" t="s">
        <v>1874</v>
      </c>
      <c r="B918" s="4" t="s">
        <v>1875</v>
      </c>
      <c r="C918" s="5" t="s">
        <v>111</v>
      </c>
      <c r="F918" s="6" t="s">
        <v>624</v>
      </c>
      <c r="G918" s="6" t="s">
        <v>625</v>
      </c>
      <c r="H918" s="7" t="s">
        <v>8</v>
      </c>
      <c r="K918" s="8" t="s">
        <v>2368</v>
      </c>
      <c r="L918" s="8" t="s">
        <v>542</v>
      </c>
      <c r="M918" s="7" t="s">
        <v>8</v>
      </c>
    </row>
    <row r="919" ht="15" spans="1:13">
      <c r="A919" s="4" t="s">
        <v>1929</v>
      </c>
      <c r="B919" s="4" t="s">
        <v>1217</v>
      </c>
      <c r="C919" s="5" t="s">
        <v>111</v>
      </c>
      <c r="F919" s="6" t="s">
        <v>2368</v>
      </c>
      <c r="G919" s="6" t="s">
        <v>542</v>
      </c>
      <c r="H919" s="7" t="s">
        <v>8</v>
      </c>
      <c r="K919" s="8" t="s">
        <v>2369</v>
      </c>
      <c r="L919" s="8" t="s">
        <v>2370</v>
      </c>
      <c r="M919" s="7" t="s">
        <v>8</v>
      </c>
    </row>
    <row r="920" ht="15" spans="1:13">
      <c r="A920" s="4" t="s">
        <v>1863</v>
      </c>
      <c r="B920" s="4" t="s">
        <v>1217</v>
      </c>
      <c r="C920" s="5" t="s">
        <v>111</v>
      </c>
      <c r="F920" s="6" t="s">
        <v>2369</v>
      </c>
      <c r="G920" s="6" t="s">
        <v>2370</v>
      </c>
      <c r="H920" s="7" t="s">
        <v>8</v>
      </c>
      <c r="K920" s="8" t="s">
        <v>2371</v>
      </c>
      <c r="L920" s="8" t="s">
        <v>2372</v>
      </c>
      <c r="M920" s="7" t="s">
        <v>8</v>
      </c>
    </row>
    <row r="921" ht="15" spans="1:13">
      <c r="A921" s="4" t="s">
        <v>1938</v>
      </c>
      <c r="B921" s="4" t="s">
        <v>1186</v>
      </c>
      <c r="C921" s="5" t="s">
        <v>111</v>
      </c>
      <c r="F921" s="6" t="s">
        <v>2371</v>
      </c>
      <c r="G921" s="6" t="s">
        <v>2372</v>
      </c>
      <c r="H921" s="7" t="s">
        <v>8</v>
      </c>
      <c r="K921" s="8" t="s">
        <v>1026</v>
      </c>
      <c r="L921" s="8" t="s">
        <v>841</v>
      </c>
      <c r="M921" s="7" t="s">
        <v>8</v>
      </c>
    </row>
    <row r="922" ht="15" spans="1:13">
      <c r="A922" s="4" t="s">
        <v>1871</v>
      </c>
      <c r="B922" s="4" t="s">
        <v>1872</v>
      </c>
      <c r="C922" s="5" t="s">
        <v>111</v>
      </c>
      <c r="F922" s="6" t="s">
        <v>1026</v>
      </c>
      <c r="G922" s="6" t="s">
        <v>841</v>
      </c>
      <c r="H922" s="7" t="s">
        <v>8</v>
      </c>
      <c r="K922" s="8" t="s">
        <v>525</v>
      </c>
      <c r="L922" s="8" t="s">
        <v>526</v>
      </c>
      <c r="M922" s="7" t="s">
        <v>8</v>
      </c>
    </row>
    <row r="923" ht="15" spans="1:13">
      <c r="A923" s="4" t="s">
        <v>1950</v>
      </c>
      <c r="B923" s="4" t="s">
        <v>1951</v>
      </c>
      <c r="C923" s="5" t="s">
        <v>111</v>
      </c>
      <c r="F923" s="6" t="s">
        <v>525</v>
      </c>
      <c r="G923" s="6" t="s">
        <v>526</v>
      </c>
      <c r="H923" s="7" t="s">
        <v>8</v>
      </c>
      <c r="K923" s="8" t="s">
        <v>641</v>
      </c>
      <c r="L923" s="8" t="s">
        <v>642</v>
      </c>
      <c r="M923" s="7" t="s">
        <v>8</v>
      </c>
    </row>
    <row r="924" ht="15" spans="1:13">
      <c r="A924" s="4" t="s">
        <v>1935</v>
      </c>
      <c r="B924" s="4" t="s">
        <v>1552</v>
      </c>
      <c r="C924" s="5" t="s">
        <v>111</v>
      </c>
      <c r="F924" s="6" t="s">
        <v>641</v>
      </c>
      <c r="G924" s="6" t="s">
        <v>642</v>
      </c>
      <c r="H924" s="7" t="s">
        <v>8</v>
      </c>
      <c r="K924" s="8" t="s">
        <v>2373</v>
      </c>
      <c r="L924" s="8" t="s">
        <v>2374</v>
      </c>
      <c r="M924" s="7" t="s">
        <v>8</v>
      </c>
    </row>
    <row r="925" ht="15" spans="1:13">
      <c r="A925" s="4" t="s">
        <v>1896</v>
      </c>
      <c r="B925" s="4" t="s">
        <v>1897</v>
      </c>
      <c r="C925" s="5" t="s">
        <v>111</v>
      </c>
      <c r="F925" s="6" t="s">
        <v>2373</v>
      </c>
      <c r="G925" s="6" t="s">
        <v>2374</v>
      </c>
      <c r="H925" s="7" t="s">
        <v>8</v>
      </c>
      <c r="K925" s="8" t="s">
        <v>2375</v>
      </c>
      <c r="L925" s="8" t="s">
        <v>604</v>
      </c>
      <c r="M925" s="7" t="s">
        <v>8</v>
      </c>
    </row>
    <row r="926" ht="15" spans="1:13">
      <c r="A926" s="4" t="s">
        <v>1907</v>
      </c>
      <c r="B926" s="4" t="s">
        <v>1204</v>
      </c>
      <c r="C926" s="5" t="s">
        <v>111</v>
      </c>
      <c r="F926" s="6" t="s">
        <v>2375</v>
      </c>
      <c r="G926" s="6" t="s">
        <v>604</v>
      </c>
      <c r="H926" s="7" t="s">
        <v>8</v>
      </c>
      <c r="K926" s="8" t="s">
        <v>2376</v>
      </c>
      <c r="L926" s="8" t="s">
        <v>2377</v>
      </c>
      <c r="M926" s="7" t="s">
        <v>8</v>
      </c>
    </row>
    <row r="927" ht="15" spans="1:13">
      <c r="A927" s="4" t="s">
        <v>1868</v>
      </c>
      <c r="B927" s="4" t="s">
        <v>1615</v>
      </c>
      <c r="C927" s="5" t="s">
        <v>111</v>
      </c>
      <c r="F927" s="6" t="s">
        <v>2376</v>
      </c>
      <c r="G927" s="6" t="s">
        <v>2377</v>
      </c>
      <c r="H927" s="7" t="s">
        <v>8</v>
      </c>
      <c r="K927" s="8" t="s">
        <v>2378</v>
      </c>
      <c r="L927" s="8" t="s">
        <v>577</v>
      </c>
      <c r="M927" s="7" t="s">
        <v>8</v>
      </c>
    </row>
    <row r="928" ht="15" spans="1:13">
      <c r="A928" s="4" t="s">
        <v>1634</v>
      </c>
      <c r="B928" s="4" t="s">
        <v>1635</v>
      </c>
      <c r="C928" s="5" t="s">
        <v>8</v>
      </c>
      <c r="F928" s="6" t="s">
        <v>2378</v>
      </c>
      <c r="G928" s="6" t="s">
        <v>577</v>
      </c>
      <c r="H928" s="7" t="s">
        <v>8</v>
      </c>
      <c r="K928" s="8" t="s">
        <v>1574</v>
      </c>
      <c r="L928" s="8" t="s">
        <v>1575</v>
      </c>
      <c r="M928" s="7" t="s">
        <v>8</v>
      </c>
    </row>
    <row r="929" ht="15" spans="1:13">
      <c r="A929" s="4" t="s">
        <v>1842</v>
      </c>
      <c r="B929" s="4" t="s">
        <v>1843</v>
      </c>
      <c r="C929" s="5" t="s">
        <v>8</v>
      </c>
      <c r="F929" s="6" t="s">
        <v>1574</v>
      </c>
      <c r="G929" s="6" t="s">
        <v>1575</v>
      </c>
      <c r="H929" s="7" t="s">
        <v>8</v>
      </c>
      <c r="K929" s="8" t="s">
        <v>620</v>
      </c>
      <c r="L929" s="8" t="s">
        <v>621</v>
      </c>
      <c r="M929" s="7" t="s">
        <v>8</v>
      </c>
    </row>
    <row r="930" ht="15" spans="1:13">
      <c r="A930" s="4" t="s">
        <v>1630</v>
      </c>
      <c r="B930" s="4" t="s">
        <v>1631</v>
      </c>
      <c r="C930" s="5" t="s">
        <v>8</v>
      </c>
      <c r="F930" s="6" t="s">
        <v>620</v>
      </c>
      <c r="G930" s="6" t="s">
        <v>621</v>
      </c>
      <c r="H930" s="7" t="s">
        <v>8</v>
      </c>
      <c r="K930" s="8" t="s">
        <v>2379</v>
      </c>
      <c r="L930" s="8" t="s">
        <v>2230</v>
      </c>
      <c r="M930" s="7" t="s">
        <v>8</v>
      </c>
    </row>
    <row r="931" ht="15" spans="1:13">
      <c r="A931" s="4" t="s">
        <v>1695</v>
      </c>
      <c r="B931" s="4" t="s">
        <v>1696</v>
      </c>
      <c r="C931" s="5" t="s">
        <v>8</v>
      </c>
      <c r="F931" s="6" t="s">
        <v>2379</v>
      </c>
      <c r="G931" s="6" t="s">
        <v>2230</v>
      </c>
      <c r="H931" s="7" t="s">
        <v>8</v>
      </c>
      <c r="K931" s="8" t="s">
        <v>1388</v>
      </c>
      <c r="L931" s="8" t="s">
        <v>1389</v>
      </c>
      <c r="M931" s="7" t="s">
        <v>8</v>
      </c>
    </row>
    <row r="932" ht="15" spans="1:13">
      <c r="A932" s="4" t="s">
        <v>1606</v>
      </c>
      <c r="B932" s="4" t="s">
        <v>1607</v>
      </c>
      <c r="C932" s="5" t="s">
        <v>8</v>
      </c>
      <c r="F932" s="6" t="s">
        <v>1388</v>
      </c>
      <c r="G932" s="6" t="s">
        <v>1389</v>
      </c>
      <c r="H932" s="7" t="s">
        <v>8</v>
      </c>
      <c r="K932" s="8" t="s">
        <v>1355</v>
      </c>
      <c r="L932" s="8" t="s">
        <v>712</v>
      </c>
      <c r="M932" s="7" t="s">
        <v>111</v>
      </c>
    </row>
    <row r="933" ht="15" spans="1:13">
      <c r="A933" s="4" t="s">
        <v>1592</v>
      </c>
      <c r="B933" s="4" t="s">
        <v>930</v>
      </c>
      <c r="C933" s="5" t="s">
        <v>8</v>
      </c>
      <c r="F933" s="6" t="s">
        <v>1355</v>
      </c>
      <c r="G933" s="6" t="s">
        <v>712</v>
      </c>
      <c r="H933" s="7" t="s">
        <v>111</v>
      </c>
      <c r="K933" s="8" t="s">
        <v>1327</v>
      </c>
      <c r="L933" s="8" t="s">
        <v>604</v>
      </c>
      <c r="M933" s="7" t="s">
        <v>111</v>
      </c>
    </row>
    <row r="934" ht="15" spans="1:13">
      <c r="A934" s="4" t="s">
        <v>1914</v>
      </c>
      <c r="B934" s="4" t="s">
        <v>1915</v>
      </c>
      <c r="C934" s="5" t="s">
        <v>111</v>
      </c>
      <c r="F934" s="6" t="s">
        <v>1327</v>
      </c>
      <c r="G934" s="6" t="s">
        <v>604</v>
      </c>
      <c r="H934" s="7" t="s">
        <v>111</v>
      </c>
      <c r="K934" s="8" t="s">
        <v>2380</v>
      </c>
      <c r="L934" s="8" t="s">
        <v>604</v>
      </c>
      <c r="M934" s="7" t="s">
        <v>111</v>
      </c>
    </row>
    <row r="935" ht="15" spans="1:13">
      <c r="A935" s="4" t="s">
        <v>1924</v>
      </c>
      <c r="B935" s="4" t="s">
        <v>1734</v>
      </c>
      <c r="C935" s="5" t="s">
        <v>111</v>
      </c>
      <c r="F935" s="6" t="s">
        <v>2380</v>
      </c>
      <c r="G935" s="6" t="s">
        <v>604</v>
      </c>
      <c r="H935" s="7" t="s">
        <v>111</v>
      </c>
      <c r="K935" s="8" t="s">
        <v>1278</v>
      </c>
      <c r="L935" s="8" t="s">
        <v>868</v>
      </c>
      <c r="M935" s="7" t="s">
        <v>111</v>
      </c>
    </row>
    <row r="936" ht="15" spans="1:13">
      <c r="A936" s="4" t="s">
        <v>1886</v>
      </c>
      <c r="B936" s="4" t="s">
        <v>1739</v>
      </c>
      <c r="C936" s="5" t="s">
        <v>111</v>
      </c>
      <c r="F936" s="6" t="s">
        <v>1278</v>
      </c>
      <c r="G936" s="6" t="s">
        <v>868</v>
      </c>
      <c r="H936" s="7" t="s">
        <v>111</v>
      </c>
      <c r="K936" s="8" t="s">
        <v>891</v>
      </c>
      <c r="L936" s="8" t="s">
        <v>892</v>
      </c>
      <c r="M936" s="7" t="s">
        <v>111</v>
      </c>
    </row>
    <row r="937" ht="15" spans="1:13">
      <c r="A937" s="4" t="s">
        <v>1916</v>
      </c>
      <c r="B937" s="4" t="s">
        <v>1917</v>
      </c>
      <c r="C937" s="5" t="s">
        <v>111</v>
      </c>
      <c r="F937" s="6" t="s">
        <v>891</v>
      </c>
      <c r="G937" s="6" t="s">
        <v>892</v>
      </c>
      <c r="H937" s="7" t="s">
        <v>111</v>
      </c>
      <c r="K937" s="8" t="s">
        <v>901</v>
      </c>
      <c r="L937" s="8" t="s">
        <v>902</v>
      </c>
      <c r="M937" s="7" t="s">
        <v>111</v>
      </c>
    </row>
    <row r="938" ht="15" spans="1:13">
      <c r="A938" s="4" t="s">
        <v>1853</v>
      </c>
      <c r="B938" s="4" t="s">
        <v>1854</v>
      </c>
      <c r="C938" s="5" t="s">
        <v>111</v>
      </c>
      <c r="F938" s="6" t="s">
        <v>901</v>
      </c>
      <c r="G938" s="6" t="s">
        <v>902</v>
      </c>
      <c r="H938" s="7" t="s">
        <v>111</v>
      </c>
      <c r="K938" s="8" t="s">
        <v>920</v>
      </c>
      <c r="L938" s="8" t="s">
        <v>902</v>
      </c>
      <c r="M938" s="7" t="s">
        <v>111</v>
      </c>
    </row>
    <row r="939" ht="15" spans="1:13">
      <c r="A939" s="4" t="s">
        <v>1954</v>
      </c>
      <c r="B939" s="4" t="s">
        <v>1722</v>
      </c>
      <c r="C939" s="5" t="s">
        <v>111</v>
      </c>
      <c r="F939" s="6" t="s">
        <v>920</v>
      </c>
      <c r="G939" s="6" t="s">
        <v>902</v>
      </c>
      <c r="H939" s="7" t="s">
        <v>111</v>
      </c>
      <c r="K939" s="8" t="s">
        <v>1315</v>
      </c>
      <c r="L939" s="8" t="s">
        <v>1033</v>
      </c>
      <c r="M939" s="7" t="s">
        <v>111</v>
      </c>
    </row>
    <row r="940" ht="15" spans="1:13">
      <c r="A940" s="4" t="s">
        <v>1852</v>
      </c>
      <c r="B940" s="4" t="s">
        <v>1204</v>
      </c>
      <c r="C940" s="5" t="s">
        <v>111</v>
      </c>
      <c r="F940" s="6" t="s">
        <v>1315</v>
      </c>
      <c r="G940" s="6" t="s">
        <v>1033</v>
      </c>
      <c r="H940" s="7" t="s">
        <v>111</v>
      </c>
      <c r="K940" s="8" t="s">
        <v>909</v>
      </c>
      <c r="L940" s="8" t="s">
        <v>721</v>
      </c>
      <c r="M940" s="7" t="s">
        <v>111</v>
      </c>
    </row>
    <row r="941" ht="15" spans="1:13">
      <c r="A941" s="4" t="s">
        <v>1733</v>
      </c>
      <c r="B941" s="4" t="s">
        <v>1734</v>
      </c>
      <c r="C941" s="5" t="s">
        <v>8</v>
      </c>
      <c r="F941" s="6" t="s">
        <v>909</v>
      </c>
      <c r="G941" s="6" t="s">
        <v>721</v>
      </c>
      <c r="H941" s="7" t="s">
        <v>111</v>
      </c>
      <c r="K941" s="8" t="s">
        <v>895</v>
      </c>
      <c r="L941" s="8" t="s">
        <v>896</v>
      </c>
      <c r="M941" s="7" t="s">
        <v>111</v>
      </c>
    </row>
    <row r="942" ht="15" spans="1:13">
      <c r="A942" s="4" t="s">
        <v>1776</v>
      </c>
      <c r="B942" s="4" t="s">
        <v>1777</v>
      </c>
      <c r="C942" s="5" t="s">
        <v>8</v>
      </c>
      <c r="F942" s="6" t="s">
        <v>895</v>
      </c>
      <c r="G942" s="6" t="s">
        <v>896</v>
      </c>
      <c r="H942" s="7" t="s">
        <v>111</v>
      </c>
      <c r="K942" s="8" t="s">
        <v>505</v>
      </c>
      <c r="L942" s="8" t="s">
        <v>506</v>
      </c>
      <c r="M942" s="7" t="s">
        <v>111</v>
      </c>
    </row>
    <row r="943" ht="15" spans="1:13">
      <c r="A943" s="4" t="s">
        <v>1844</v>
      </c>
      <c r="B943" s="4" t="s">
        <v>1194</v>
      </c>
      <c r="C943" s="5" t="s">
        <v>8</v>
      </c>
      <c r="F943" s="6" t="s">
        <v>505</v>
      </c>
      <c r="G943" s="6" t="s">
        <v>506</v>
      </c>
      <c r="H943" s="7" t="s">
        <v>111</v>
      </c>
      <c r="K943" s="8" t="s">
        <v>1346</v>
      </c>
      <c r="L943" s="8" t="s">
        <v>843</v>
      </c>
      <c r="M943" s="7" t="s">
        <v>111</v>
      </c>
    </row>
    <row r="944" ht="15" spans="1:13">
      <c r="A944" s="4" t="s">
        <v>1840</v>
      </c>
      <c r="B944" s="4" t="s">
        <v>1841</v>
      </c>
      <c r="C944" s="5" t="s">
        <v>8</v>
      </c>
      <c r="F944" s="6" t="s">
        <v>1346</v>
      </c>
      <c r="G944" s="6" t="s">
        <v>843</v>
      </c>
      <c r="H944" s="7" t="s">
        <v>111</v>
      </c>
      <c r="K944" s="8" t="s">
        <v>2381</v>
      </c>
      <c r="L944" s="8" t="s">
        <v>2230</v>
      </c>
      <c r="M944" s="7" t="s">
        <v>111</v>
      </c>
    </row>
    <row r="945" ht="15" spans="1:13">
      <c r="A945" s="4" t="s">
        <v>2382</v>
      </c>
      <c r="B945" s="4" t="s">
        <v>2383</v>
      </c>
      <c r="C945" s="5" t="s">
        <v>8</v>
      </c>
      <c r="F945" s="6" t="s">
        <v>2381</v>
      </c>
      <c r="G945" s="6" t="s">
        <v>2230</v>
      </c>
      <c r="H945" s="7" t="s">
        <v>111</v>
      </c>
      <c r="K945" s="8" t="s">
        <v>1352</v>
      </c>
      <c r="L945" s="8" t="s">
        <v>1330</v>
      </c>
      <c r="M945" s="7" t="s">
        <v>111</v>
      </c>
    </row>
    <row r="946" ht="15" spans="1:13">
      <c r="A946" s="4" t="s">
        <v>1746</v>
      </c>
      <c r="B946" s="4" t="s">
        <v>1747</v>
      </c>
      <c r="C946" s="5" t="s">
        <v>8</v>
      </c>
      <c r="F946" s="6" t="s">
        <v>1352</v>
      </c>
      <c r="G946" s="6" t="s">
        <v>1330</v>
      </c>
      <c r="H946" s="7" t="s">
        <v>111</v>
      </c>
      <c r="K946" s="8" t="s">
        <v>898</v>
      </c>
      <c r="L946" s="8" t="s">
        <v>712</v>
      </c>
      <c r="M946" s="7" t="s">
        <v>111</v>
      </c>
    </row>
    <row r="947" ht="15" spans="1:13">
      <c r="A947" s="4" t="s">
        <v>1679</v>
      </c>
      <c r="B947" s="4" t="s">
        <v>1680</v>
      </c>
      <c r="C947" s="5" t="s">
        <v>8</v>
      </c>
      <c r="F947" s="6" t="s">
        <v>898</v>
      </c>
      <c r="G947" s="6" t="s">
        <v>712</v>
      </c>
      <c r="H947" s="7" t="s">
        <v>111</v>
      </c>
      <c r="K947" s="8" t="s">
        <v>1320</v>
      </c>
      <c r="L947" s="8" t="s">
        <v>1033</v>
      </c>
      <c r="M947" s="7" t="s">
        <v>111</v>
      </c>
    </row>
    <row r="948" ht="15" spans="1:13">
      <c r="A948" s="4" t="s">
        <v>1835</v>
      </c>
      <c r="B948" s="4" t="s">
        <v>1836</v>
      </c>
      <c r="C948" s="5" t="s">
        <v>8</v>
      </c>
      <c r="F948" s="6" t="s">
        <v>1320</v>
      </c>
      <c r="G948" s="6" t="s">
        <v>1033</v>
      </c>
      <c r="H948" s="7" t="s">
        <v>111</v>
      </c>
      <c r="K948" s="8" t="s">
        <v>1323</v>
      </c>
      <c r="L948" s="8" t="s">
        <v>1324</v>
      </c>
      <c r="M948" s="7" t="s">
        <v>111</v>
      </c>
    </row>
    <row r="949" ht="15" spans="1:13">
      <c r="A949" s="4" t="s">
        <v>2384</v>
      </c>
      <c r="B949" s="4" t="s">
        <v>2271</v>
      </c>
      <c r="C949" s="5" t="s">
        <v>8</v>
      </c>
      <c r="F949" s="6" t="s">
        <v>1323</v>
      </c>
      <c r="G949" s="6" t="s">
        <v>1324</v>
      </c>
      <c r="H949" s="7" t="s">
        <v>111</v>
      </c>
      <c r="K949" s="8" t="s">
        <v>1333</v>
      </c>
      <c r="L949" s="8" t="s">
        <v>1330</v>
      </c>
      <c r="M949" s="7" t="s">
        <v>111</v>
      </c>
    </row>
    <row r="950" ht="15" spans="1:13">
      <c r="A950" s="4" t="s">
        <v>2385</v>
      </c>
      <c r="B950" s="4" t="s">
        <v>2386</v>
      </c>
      <c r="C950" s="5" t="s">
        <v>8</v>
      </c>
      <c r="F950" s="6" t="s">
        <v>1333</v>
      </c>
      <c r="G950" s="6" t="s">
        <v>1330</v>
      </c>
      <c r="H950" s="7" t="s">
        <v>111</v>
      </c>
      <c r="K950" s="8" t="s">
        <v>1063</v>
      </c>
      <c r="L950" s="8" t="s">
        <v>1064</v>
      </c>
      <c r="M950" s="7" t="s">
        <v>111</v>
      </c>
    </row>
    <row r="951" ht="15" spans="1:13">
      <c r="A951" s="4" t="s">
        <v>2387</v>
      </c>
      <c r="B951" s="4" t="s">
        <v>2388</v>
      </c>
      <c r="C951" s="5" t="s">
        <v>8</v>
      </c>
      <c r="F951" s="6" t="s">
        <v>1063</v>
      </c>
      <c r="G951" s="6" t="s">
        <v>1064</v>
      </c>
      <c r="H951" s="7" t="s">
        <v>111</v>
      </c>
      <c r="K951" s="8" t="s">
        <v>1051</v>
      </c>
      <c r="L951" s="8" t="s">
        <v>1052</v>
      </c>
      <c r="M951" s="7" t="s">
        <v>111</v>
      </c>
    </row>
    <row r="952" ht="15" spans="1:13">
      <c r="A952" s="4" t="s">
        <v>2389</v>
      </c>
      <c r="B952" s="4" t="s">
        <v>2390</v>
      </c>
      <c r="C952" s="5" t="s">
        <v>8</v>
      </c>
      <c r="F952" s="6" t="s">
        <v>1051</v>
      </c>
      <c r="G952" s="6" t="s">
        <v>1052</v>
      </c>
      <c r="H952" s="7" t="s">
        <v>111</v>
      </c>
      <c r="K952" s="8" t="s">
        <v>1360</v>
      </c>
      <c r="L952" s="8" t="s">
        <v>712</v>
      </c>
      <c r="M952" s="7" t="s">
        <v>111</v>
      </c>
    </row>
    <row r="953" ht="15" spans="1:13">
      <c r="A953" s="4" t="s">
        <v>2391</v>
      </c>
      <c r="B953" s="4" t="s">
        <v>32</v>
      </c>
      <c r="C953" s="5" t="s">
        <v>111</v>
      </c>
      <c r="F953" s="6" t="s">
        <v>1360</v>
      </c>
      <c r="G953" s="6" t="s">
        <v>712</v>
      </c>
      <c r="H953" s="7" t="s">
        <v>111</v>
      </c>
      <c r="K953" s="8" t="s">
        <v>1362</v>
      </c>
      <c r="L953" s="8" t="s">
        <v>1363</v>
      </c>
      <c r="M953" s="7" t="s">
        <v>111</v>
      </c>
    </row>
    <row r="954" ht="15" spans="1:13">
      <c r="A954" s="4" t="s">
        <v>2392</v>
      </c>
      <c r="B954" s="4" t="s">
        <v>76</v>
      </c>
      <c r="C954" s="5" t="s">
        <v>111</v>
      </c>
      <c r="F954" s="6" t="s">
        <v>1362</v>
      </c>
      <c r="G954" s="6" t="s">
        <v>1363</v>
      </c>
      <c r="H954" s="7" t="s">
        <v>111</v>
      </c>
      <c r="K954" s="8" t="s">
        <v>1349</v>
      </c>
      <c r="L954" s="8" t="s">
        <v>1048</v>
      </c>
      <c r="M954" s="7" t="s">
        <v>111</v>
      </c>
    </row>
    <row r="955" ht="15" spans="1:13">
      <c r="A955" s="4" t="s">
        <v>2393</v>
      </c>
      <c r="B955" s="4" t="s">
        <v>2394</v>
      </c>
      <c r="C955" s="5" t="s">
        <v>111</v>
      </c>
      <c r="F955" s="6" t="s">
        <v>1349</v>
      </c>
      <c r="G955" s="6" t="s">
        <v>1048</v>
      </c>
      <c r="H955" s="7" t="s">
        <v>111</v>
      </c>
      <c r="K955" s="8" t="s">
        <v>1336</v>
      </c>
      <c r="L955" s="8" t="s">
        <v>861</v>
      </c>
      <c r="M955" s="7" t="s">
        <v>111</v>
      </c>
    </row>
    <row r="956" ht="15" spans="1:13">
      <c r="A956" s="4" t="s">
        <v>2395</v>
      </c>
      <c r="B956" s="4" t="s">
        <v>2396</v>
      </c>
      <c r="C956" s="5" t="s">
        <v>111</v>
      </c>
      <c r="F956" s="6" t="s">
        <v>1336</v>
      </c>
      <c r="G956" s="6" t="s">
        <v>861</v>
      </c>
      <c r="H956" s="7" t="s">
        <v>111</v>
      </c>
      <c r="K956" s="8" t="s">
        <v>911</v>
      </c>
      <c r="L956" s="8" t="s">
        <v>577</v>
      </c>
      <c r="M956" s="7" t="s">
        <v>111</v>
      </c>
    </row>
    <row r="957" ht="15" spans="1:13">
      <c r="A957" s="4" t="s">
        <v>2397</v>
      </c>
      <c r="B957" s="4" t="s">
        <v>2398</v>
      </c>
      <c r="C957" s="5" t="s">
        <v>111</v>
      </c>
      <c r="F957" s="6" t="s">
        <v>911</v>
      </c>
      <c r="G957" s="6" t="s">
        <v>577</v>
      </c>
      <c r="H957" s="7" t="s">
        <v>111</v>
      </c>
      <c r="K957" s="8" t="s">
        <v>905</v>
      </c>
      <c r="L957" s="8" t="s">
        <v>906</v>
      </c>
      <c r="M957" s="7" t="s">
        <v>111</v>
      </c>
    </row>
    <row r="958" ht="15" spans="1:13">
      <c r="A958" s="4" t="s">
        <v>2399</v>
      </c>
      <c r="B958" s="4" t="s">
        <v>32</v>
      </c>
      <c r="C958" s="5" t="s">
        <v>111</v>
      </c>
      <c r="F958" s="6" t="s">
        <v>905</v>
      </c>
      <c r="G958" s="6" t="s">
        <v>906</v>
      </c>
      <c r="H958" s="7" t="s">
        <v>111</v>
      </c>
      <c r="K958" s="8" t="s">
        <v>1058</v>
      </c>
      <c r="L958" s="8" t="s">
        <v>1059</v>
      </c>
      <c r="M958" s="7" t="s">
        <v>111</v>
      </c>
    </row>
    <row r="959" ht="15" spans="1:13">
      <c r="A959" s="4" t="s">
        <v>2400</v>
      </c>
      <c r="B959" s="4" t="s">
        <v>96</v>
      </c>
      <c r="C959" s="5" t="s">
        <v>111</v>
      </c>
      <c r="F959" s="6" t="s">
        <v>1058</v>
      </c>
      <c r="G959" s="6" t="s">
        <v>1059</v>
      </c>
      <c r="H959" s="7" t="s">
        <v>111</v>
      </c>
      <c r="K959" s="8" t="s">
        <v>923</v>
      </c>
      <c r="L959" s="8" t="s">
        <v>924</v>
      </c>
      <c r="M959" s="7" t="s">
        <v>111</v>
      </c>
    </row>
    <row r="960" ht="15" spans="1:13">
      <c r="A960" s="4" t="s">
        <v>2401</v>
      </c>
      <c r="B960" s="4" t="s">
        <v>84</v>
      </c>
      <c r="C960" s="5" t="s">
        <v>111</v>
      </c>
      <c r="F960" s="6" t="s">
        <v>923</v>
      </c>
      <c r="G960" s="6" t="s">
        <v>924</v>
      </c>
      <c r="H960" s="7" t="s">
        <v>111</v>
      </c>
      <c r="K960" s="8" t="s">
        <v>2402</v>
      </c>
      <c r="L960" s="8" t="s">
        <v>902</v>
      </c>
      <c r="M960" s="7" t="s">
        <v>111</v>
      </c>
    </row>
    <row r="961" ht="15" spans="1:13">
      <c r="A961" s="4" t="s">
        <v>2403</v>
      </c>
      <c r="B961" s="4" t="s">
        <v>2404</v>
      </c>
      <c r="C961" s="5" t="s">
        <v>111</v>
      </c>
      <c r="F961" s="6" t="s">
        <v>2402</v>
      </c>
      <c r="G961" s="6" t="s">
        <v>902</v>
      </c>
      <c r="H961" s="7" t="s">
        <v>111</v>
      </c>
      <c r="K961" s="8" t="s">
        <v>2405</v>
      </c>
      <c r="L961" s="8" t="s">
        <v>858</v>
      </c>
      <c r="M961" s="7" t="s">
        <v>111</v>
      </c>
    </row>
    <row r="962" ht="15" spans="1:13">
      <c r="A962" s="4" t="s">
        <v>2406</v>
      </c>
      <c r="B962" s="4" t="s">
        <v>2407</v>
      </c>
      <c r="C962" s="5" t="s">
        <v>111</v>
      </c>
      <c r="F962" s="6" t="s">
        <v>2405</v>
      </c>
      <c r="G962" s="6" t="s">
        <v>858</v>
      </c>
      <c r="H962" s="7" t="s">
        <v>111</v>
      </c>
      <c r="K962" s="8" t="s">
        <v>917</v>
      </c>
      <c r="L962" s="8" t="s">
        <v>577</v>
      </c>
      <c r="M962" s="7" t="s">
        <v>111</v>
      </c>
    </row>
    <row r="963" ht="15" spans="1:13">
      <c r="A963" s="4" t="s">
        <v>2408</v>
      </c>
      <c r="B963" s="4" t="s">
        <v>32</v>
      </c>
      <c r="C963" s="5" t="s">
        <v>111</v>
      </c>
      <c r="F963" s="6" t="s">
        <v>917</v>
      </c>
      <c r="G963" s="6" t="s">
        <v>577</v>
      </c>
      <c r="H963" s="7" t="s">
        <v>111</v>
      </c>
      <c r="K963" s="8" t="s">
        <v>2409</v>
      </c>
      <c r="L963" s="8" t="s">
        <v>858</v>
      </c>
      <c r="M963" s="7" t="s">
        <v>111</v>
      </c>
    </row>
    <row r="964" ht="15" spans="1:13">
      <c r="A964" s="4" t="s">
        <v>2410</v>
      </c>
      <c r="B964" s="4" t="s">
        <v>2411</v>
      </c>
      <c r="C964" s="5" t="s">
        <v>111</v>
      </c>
      <c r="F964" s="6" t="s">
        <v>2409</v>
      </c>
      <c r="G964" s="6" t="s">
        <v>858</v>
      </c>
      <c r="H964" s="7" t="s">
        <v>111</v>
      </c>
      <c r="K964" s="8" t="s">
        <v>1329</v>
      </c>
      <c r="L964" s="8" t="s">
        <v>1330</v>
      </c>
      <c r="M964" s="7" t="s">
        <v>111</v>
      </c>
    </row>
    <row r="965" ht="15" spans="1:13">
      <c r="A965" s="4" t="s">
        <v>2412</v>
      </c>
      <c r="B965" s="4" t="s">
        <v>2413</v>
      </c>
      <c r="C965" s="5" t="s">
        <v>111</v>
      </c>
      <c r="F965" s="6" t="s">
        <v>1329</v>
      </c>
      <c r="G965" s="6" t="s">
        <v>1330</v>
      </c>
      <c r="H965" s="7" t="s">
        <v>111</v>
      </c>
      <c r="K965" s="8" t="s">
        <v>914</v>
      </c>
      <c r="L965" s="8" t="s">
        <v>915</v>
      </c>
      <c r="M965" s="7" t="s">
        <v>111</v>
      </c>
    </row>
    <row r="966" ht="15" spans="1:13">
      <c r="A966" s="4" t="s">
        <v>2414</v>
      </c>
      <c r="B966" s="4" t="s">
        <v>2415</v>
      </c>
      <c r="C966" s="5" t="s">
        <v>111</v>
      </c>
      <c r="F966" s="6" t="s">
        <v>914</v>
      </c>
      <c r="G966" s="6" t="s">
        <v>915</v>
      </c>
      <c r="H966" s="7" t="s">
        <v>111</v>
      </c>
      <c r="K966" s="8" t="s">
        <v>1061</v>
      </c>
      <c r="L966" s="8" t="s">
        <v>868</v>
      </c>
      <c r="M966" s="7" t="s">
        <v>111</v>
      </c>
    </row>
    <row r="967" ht="15" spans="1:13">
      <c r="A967" s="4" t="s">
        <v>2416</v>
      </c>
      <c r="B967" s="4" t="s">
        <v>2417</v>
      </c>
      <c r="C967" s="5" t="s">
        <v>111</v>
      </c>
      <c r="F967" s="6" t="s">
        <v>1061</v>
      </c>
      <c r="G967" s="6" t="s">
        <v>868</v>
      </c>
      <c r="H967" s="7" t="s">
        <v>111</v>
      </c>
      <c r="K967" s="8" t="s">
        <v>1358</v>
      </c>
      <c r="L967" s="8" t="s">
        <v>841</v>
      </c>
      <c r="M967" s="7" t="s">
        <v>111</v>
      </c>
    </row>
    <row r="968" ht="15" spans="1:13">
      <c r="A968" s="4" t="s">
        <v>2418</v>
      </c>
      <c r="B968" s="4" t="s">
        <v>2419</v>
      </c>
      <c r="C968" s="5" t="s">
        <v>111</v>
      </c>
      <c r="F968" s="6" t="s">
        <v>1358</v>
      </c>
      <c r="G968" s="6" t="s">
        <v>841</v>
      </c>
      <c r="H968" s="7" t="s">
        <v>111</v>
      </c>
      <c r="K968" s="8" t="s">
        <v>1043</v>
      </c>
      <c r="L968" s="8" t="s">
        <v>1044</v>
      </c>
      <c r="M968" s="7" t="s">
        <v>111</v>
      </c>
    </row>
    <row r="969" ht="15" spans="1:13">
      <c r="A969" s="4" t="s">
        <v>2420</v>
      </c>
      <c r="B969" s="4" t="s">
        <v>2421</v>
      </c>
      <c r="C969" s="5" t="s">
        <v>111</v>
      </c>
      <c r="F969" s="6" t="s">
        <v>1043</v>
      </c>
      <c r="G969" s="6" t="s">
        <v>1044</v>
      </c>
      <c r="H969" s="7" t="s">
        <v>111</v>
      </c>
      <c r="K969" s="8" t="s">
        <v>1317</v>
      </c>
      <c r="L969" s="8" t="s">
        <v>1318</v>
      </c>
      <c r="M969" s="7" t="s">
        <v>111</v>
      </c>
    </row>
    <row r="970" ht="15" spans="1:13">
      <c r="A970" s="4" t="s">
        <v>2422</v>
      </c>
      <c r="B970" s="4" t="s">
        <v>2423</v>
      </c>
      <c r="C970" s="5" t="s">
        <v>8</v>
      </c>
      <c r="F970" s="6" t="s">
        <v>1317</v>
      </c>
      <c r="G970" s="6" t="s">
        <v>1318</v>
      </c>
      <c r="H970" s="7" t="s">
        <v>111</v>
      </c>
      <c r="K970" s="8" t="s">
        <v>1338</v>
      </c>
      <c r="L970" s="8" t="s">
        <v>1339</v>
      </c>
      <c r="M970" s="7" t="s">
        <v>111</v>
      </c>
    </row>
    <row r="971" ht="15" spans="1:13">
      <c r="A971" s="4" t="s">
        <v>2424</v>
      </c>
      <c r="B971" s="4" t="s">
        <v>2425</v>
      </c>
      <c r="C971" s="5" t="s">
        <v>8</v>
      </c>
      <c r="F971" s="6" t="s">
        <v>1338</v>
      </c>
      <c r="G971" s="6" t="s">
        <v>1339</v>
      </c>
      <c r="H971" s="7" t="s">
        <v>111</v>
      </c>
      <c r="K971" s="8" t="s">
        <v>509</v>
      </c>
      <c r="L971" s="8" t="s">
        <v>510</v>
      </c>
      <c r="M971" s="7" t="s">
        <v>111</v>
      </c>
    </row>
    <row r="972" ht="15" spans="1:13">
      <c r="A972" s="4" t="s">
        <v>1452</v>
      </c>
      <c r="B972" s="4" t="s">
        <v>2426</v>
      </c>
      <c r="C972" s="5" t="s">
        <v>8</v>
      </c>
      <c r="F972" s="6" t="s">
        <v>509</v>
      </c>
      <c r="G972" s="6" t="s">
        <v>510</v>
      </c>
      <c r="H972" s="7" t="s">
        <v>111</v>
      </c>
      <c r="K972" s="8" t="s">
        <v>1054</v>
      </c>
      <c r="L972" s="8" t="s">
        <v>1055</v>
      </c>
      <c r="M972" s="7" t="s">
        <v>111</v>
      </c>
    </row>
    <row r="973" ht="15" spans="1:13">
      <c r="A973" s="4" t="s">
        <v>2427</v>
      </c>
      <c r="B973" s="4" t="s">
        <v>2428</v>
      </c>
      <c r="C973" s="5" t="s">
        <v>8</v>
      </c>
      <c r="F973" s="6" t="s">
        <v>1054</v>
      </c>
      <c r="G973" s="6" t="s">
        <v>1055</v>
      </c>
      <c r="H973" s="7" t="s">
        <v>111</v>
      </c>
      <c r="K973" s="8" t="s">
        <v>1342</v>
      </c>
      <c r="L973" s="8" t="s">
        <v>1343</v>
      </c>
      <c r="M973" s="7" t="s">
        <v>111</v>
      </c>
    </row>
    <row r="974" ht="15" spans="1:13">
      <c r="A974" s="4" t="s">
        <v>2429</v>
      </c>
      <c r="B974" s="4" t="s">
        <v>2430</v>
      </c>
      <c r="C974" s="5" t="s">
        <v>8</v>
      </c>
      <c r="F974" s="6" t="s">
        <v>1342</v>
      </c>
      <c r="G974" s="6" t="s">
        <v>1343</v>
      </c>
      <c r="H974" s="7" t="s">
        <v>111</v>
      </c>
      <c r="K974" s="8" t="s">
        <v>903</v>
      </c>
      <c r="L974" s="8" t="s">
        <v>904</v>
      </c>
      <c r="M974" s="7" t="s">
        <v>111</v>
      </c>
    </row>
    <row r="975" ht="15" spans="1:13">
      <c r="A975" s="4" t="s">
        <v>2431</v>
      </c>
      <c r="B975" s="4" t="s">
        <v>2432</v>
      </c>
      <c r="C975" s="5" t="s">
        <v>8</v>
      </c>
      <c r="F975" s="6" t="s">
        <v>903</v>
      </c>
      <c r="G975" s="6" t="s">
        <v>904</v>
      </c>
      <c r="H975" s="7" t="s">
        <v>111</v>
      </c>
      <c r="K975" s="8" t="s">
        <v>1047</v>
      </c>
      <c r="L975" s="8" t="s">
        <v>1048</v>
      </c>
      <c r="M975" s="7" t="s">
        <v>111</v>
      </c>
    </row>
    <row r="976" ht="15" spans="1:13">
      <c r="A976" s="4" t="s">
        <v>2433</v>
      </c>
      <c r="B976" s="4" t="s">
        <v>108</v>
      </c>
      <c r="C976" s="5" t="s">
        <v>8</v>
      </c>
      <c r="F976" s="6" t="s">
        <v>1047</v>
      </c>
      <c r="G976" s="6" t="s">
        <v>1048</v>
      </c>
      <c r="H976" s="7" t="s">
        <v>111</v>
      </c>
      <c r="K976" s="8" t="s">
        <v>927</v>
      </c>
      <c r="L976" s="8" t="s">
        <v>928</v>
      </c>
      <c r="M976" s="7" t="s">
        <v>111</v>
      </c>
    </row>
    <row r="977" ht="15" spans="1:13">
      <c r="A977" s="4" t="s">
        <v>2434</v>
      </c>
      <c r="B977" s="4" t="s">
        <v>2435</v>
      </c>
      <c r="C977" s="5" t="s">
        <v>8</v>
      </c>
      <c r="F977" s="6" t="s">
        <v>927</v>
      </c>
      <c r="G977" s="6" t="s">
        <v>928</v>
      </c>
      <c r="H977" s="7" t="s">
        <v>111</v>
      </c>
      <c r="K977" s="8" t="s">
        <v>2436</v>
      </c>
      <c r="L977" s="8" t="s">
        <v>2437</v>
      </c>
      <c r="M977" s="7" t="s">
        <v>111</v>
      </c>
    </row>
    <row r="978" ht="15" spans="1:13">
      <c r="A978" s="4" t="s">
        <v>2438</v>
      </c>
      <c r="B978" s="4" t="s">
        <v>64</v>
      </c>
      <c r="C978" s="5" t="s">
        <v>8</v>
      </c>
      <c r="F978" s="6" t="s">
        <v>2436</v>
      </c>
      <c r="G978" s="6" t="s">
        <v>2437</v>
      </c>
      <c r="H978" s="7" t="s">
        <v>111</v>
      </c>
      <c r="K978" s="8" t="s">
        <v>837</v>
      </c>
      <c r="L978" s="8" t="s">
        <v>838</v>
      </c>
      <c r="M978" s="7" t="s">
        <v>8</v>
      </c>
    </row>
    <row r="979" ht="15" spans="1:13">
      <c r="A979" s="4" t="s">
        <v>856</v>
      </c>
      <c r="B979" s="4" t="s">
        <v>857</v>
      </c>
      <c r="C979" s="5" t="s">
        <v>8</v>
      </c>
      <c r="F979" s="6" t="s">
        <v>837</v>
      </c>
      <c r="G979" s="6" t="s">
        <v>838</v>
      </c>
      <c r="H979" s="7" t="s">
        <v>8</v>
      </c>
      <c r="K979" s="8" t="s">
        <v>978</v>
      </c>
      <c r="L979" s="8" t="s">
        <v>979</v>
      </c>
      <c r="M979" s="7" t="s">
        <v>8</v>
      </c>
    </row>
    <row r="980" ht="15" spans="1:13">
      <c r="A980" s="4" t="s">
        <v>790</v>
      </c>
      <c r="B980" s="4" t="s">
        <v>791</v>
      </c>
      <c r="C980" s="5" t="s">
        <v>8</v>
      </c>
      <c r="F980" s="6" t="s">
        <v>978</v>
      </c>
      <c r="G980" s="6" t="s">
        <v>979</v>
      </c>
      <c r="H980" s="7" t="s">
        <v>8</v>
      </c>
      <c r="K980" s="8" t="s">
        <v>576</v>
      </c>
      <c r="L980" s="8" t="s">
        <v>577</v>
      </c>
      <c r="M980" s="7" t="s">
        <v>8</v>
      </c>
    </row>
    <row r="981" ht="15" spans="1:13">
      <c r="A981" s="4" t="s">
        <v>2439</v>
      </c>
      <c r="B981" s="4" t="s">
        <v>2440</v>
      </c>
      <c r="C981" s="5" t="s">
        <v>8</v>
      </c>
      <c r="F981" s="6" t="s">
        <v>576</v>
      </c>
      <c r="G981" s="6" t="s">
        <v>577</v>
      </c>
      <c r="H981" s="7" t="s">
        <v>8</v>
      </c>
      <c r="K981" s="8" t="s">
        <v>2441</v>
      </c>
      <c r="L981" s="8" t="s">
        <v>596</v>
      </c>
      <c r="M981" s="7" t="s">
        <v>8</v>
      </c>
    </row>
    <row r="982" ht="15" spans="1:13">
      <c r="A982" s="4" t="s">
        <v>685</v>
      </c>
      <c r="B982" s="4" t="s">
        <v>686</v>
      </c>
      <c r="C982" s="5" t="s">
        <v>8</v>
      </c>
      <c r="F982" s="6" t="s">
        <v>561</v>
      </c>
      <c r="G982" s="6" t="s">
        <v>542</v>
      </c>
      <c r="H982" s="7" t="s">
        <v>8</v>
      </c>
      <c r="K982" s="8" t="s">
        <v>2442</v>
      </c>
      <c r="L982" s="8" t="s">
        <v>712</v>
      </c>
      <c r="M982" s="7" t="s">
        <v>8</v>
      </c>
    </row>
    <row r="983" ht="15" spans="1:13">
      <c r="A983" s="4" t="s">
        <v>713</v>
      </c>
      <c r="B983" s="4" t="s">
        <v>714</v>
      </c>
      <c r="C983" s="5" t="s">
        <v>8</v>
      </c>
      <c r="F983" s="6" t="s">
        <v>2441</v>
      </c>
      <c r="G983" s="6" t="s">
        <v>596</v>
      </c>
      <c r="H983" s="7" t="s">
        <v>8</v>
      </c>
      <c r="K983" s="8" t="s">
        <v>842</v>
      </c>
      <c r="L983" s="8" t="s">
        <v>843</v>
      </c>
      <c r="M983" s="7" t="s">
        <v>8</v>
      </c>
    </row>
    <row r="984" ht="15" spans="1:13">
      <c r="A984" s="4" t="s">
        <v>907</v>
      </c>
      <c r="B984" s="4" t="s">
        <v>908</v>
      </c>
      <c r="C984" s="5" t="s">
        <v>8</v>
      </c>
      <c r="F984" s="6" t="s">
        <v>2442</v>
      </c>
      <c r="G984" s="6" t="s">
        <v>712</v>
      </c>
      <c r="H984" s="7" t="s">
        <v>8</v>
      </c>
      <c r="K984" s="8" t="s">
        <v>1295</v>
      </c>
      <c r="L984" s="8" t="s">
        <v>855</v>
      </c>
      <c r="M984" s="7" t="s">
        <v>8</v>
      </c>
    </row>
    <row r="985" ht="15" spans="1:13">
      <c r="A985" s="4" t="s">
        <v>2443</v>
      </c>
      <c r="B985" s="4" t="s">
        <v>2444</v>
      </c>
      <c r="C985" s="5" t="s">
        <v>8</v>
      </c>
      <c r="F985" s="6" t="s">
        <v>842</v>
      </c>
      <c r="G985" s="6" t="s">
        <v>843</v>
      </c>
      <c r="H985" s="7" t="s">
        <v>8</v>
      </c>
      <c r="K985" s="8" t="s">
        <v>603</v>
      </c>
      <c r="L985" s="8" t="s">
        <v>604</v>
      </c>
      <c r="M985" s="7" t="s">
        <v>8</v>
      </c>
    </row>
    <row r="986" ht="15" spans="1:13">
      <c r="A986" s="4" t="s">
        <v>2445</v>
      </c>
      <c r="B986" s="4" t="s">
        <v>2446</v>
      </c>
      <c r="C986" s="5" t="s">
        <v>8</v>
      </c>
      <c r="F986" s="6" t="s">
        <v>1295</v>
      </c>
      <c r="G986" s="6" t="s">
        <v>855</v>
      </c>
      <c r="H986" s="7" t="s">
        <v>8</v>
      </c>
      <c r="K986" s="8" t="s">
        <v>2447</v>
      </c>
      <c r="L986" s="8" t="s">
        <v>656</v>
      </c>
      <c r="M986" s="7" t="s">
        <v>8</v>
      </c>
    </row>
    <row r="987" ht="15" spans="1:13">
      <c r="A987" s="4" t="s">
        <v>2448</v>
      </c>
      <c r="B987" s="4" t="s">
        <v>1076</v>
      </c>
      <c r="C987" s="5" t="s">
        <v>8</v>
      </c>
      <c r="F987" s="6" t="s">
        <v>603</v>
      </c>
      <c r="G987" s="6" t="s">
        <v>604</v>
      </c>
      <c r="H987" s="7" t="s">
        <v>8</v>
      </c>
      <c r="K987" s="8" t="s">
        <v>887</v>
      </c>
      <c r="L987" s="8" t="s">
        <v>888</v>
      </c>
      <c r="M987" s="7" t="s">
        <v>8</v>
      </c>
    </row>
    <row r="988" ht="15" spans="1:13">
      <c r="A988" s="4" t="s">
        <v>2449</v>
      </c>
      <c r="B988" s="4" t="s">
        <v>2450</v>
      </c>
      <c r="C988" s="5" t="s">
        <v>8</v>
      </c>
      <c r="F988" s="6" t="s">
        <v>2447</v>
      </c>
      <c r="G988" s="6" t="s">
        <v>656</v>
      </c>
      <c r="H988" s="7" t="s">
        <v>8</v>
      </c>
      <c r="K988" s="8" t="s">
        <v>1304</v>
      </c>
      <c r="L988" s="8" t="s">
        <v>1305</v>
      </c>
      <c r="M988" s="7" t="s">
        <v>8</v>
      </c>
    </row>
    <row r="989" ht="15" spans="1:13">
      <c r="A989" s="4" t="s">
        <v>2451</v>
      </c>
      <c r="B989" s="4" t="s">
        <v>2452</v>
      </c>
      <c r="C989" s="5" t="s">
        <v>8</v>
      </c>
      <c r="F989" s="6" t="s">
        <v>887</v>
      </c>
      <c r="G989" s="6" t="s">
        <v>888</v>
      </c>
      <c r="H989" s="7" t="s">
        <v>8</v>
      </c>
      <c r="K989" s="8" t="s">
        <v>2453</v>
      </c>
      <c r="L989" s="8" t="s">
        <v>604</v>
      </c>
      <c r="M989" s="7" t="s">
        <v>8</v>
      </c>
    </row>
    <row r="990" ht="15" spans="1:13">
      <c r="A990" s="4" t="s">
        <v>2454</v>
      </c>
      <c r="B990" s="4" t="s">
        <v>2455</v>
      </c>
      <c r="C990" s="5" t="s">
        <v>8</v>
      </c>
      <c r="F990" s="6" t="s">
        <v>1304</v>
      </c>
      <c r="G990" s="6" t="s">
        <v>1305</v>
      </c>
      <c r="H990" s="7" t="s">
        <v>8</v>
      </c>
      <c r="K990" s="8" t="s">
        <v>2456</v>
      </c>
      <c r="L990" s="8" t="s">
        <v>906</v>
      </c>
      <c r="M990" s="7" t="s">
        <v>8</v>
      </c>
    </row>
    <row r="991" ht="15" spans="1:13">
      <c r="A991" s="4" t="s">
        <v>2457</v>
      </c>
      <c r="B991" s="4" t="s">
        <v>2458</v>
      </c>
      <c r="C991" s="5" t="s">
        <v>8</v>
      </c>
      <c r="F991" s="6" t="s">
        <v>2453</v>
      </c>
      <c r="G991" s="6" t="s">
        <v>604</v>
      </c>
      <c r="H991" s="7" t="s">
        <v>8</v>
      </c>
      <c r="K991" s="8" t="s">
        <v>568</v>
      </c>
      <c r="L991" s="8" t="s">
        <v>569</v>
      </c>
      <c r="M991" s="7" t="s">
        <v>8</v>
      </c>
    </row>
    <row r="992" ht="15" spans="1:13">
      <c r="A992" s="4" t="s">
        <v>2459</v>
      </c>
      <c r="B992" s="4" t="s">
        <v>2460</v>
      </c>
      <c r="C992" s="5" t="s">
        <v>8</v>
      </c>
      <c r="F992" s="6" t="s">
        <v>2456</v>
      </c>
      <c r="G992" s="6" t="s">
        <v>906</v>
      </c>
      <c r="H992" s="7" t="s">
        <v>8</v>
      </c>
      <c r="K992" s="8" t="s">
        <v>609</v>
      </c>
      <c r="L992" s="8" t="s">
        <v>610</v>
      </c>
      <c r="M992" s="7" t="s">
        <v>8</v>
      </c>
    </row>
    <row r="993" ht="15" spans="1:13">
      <c r="A993" s="4" t="s">
        <v>730</v>
      </c>
      <c r="B993" s="4" t="s">
        <v>2461</v>
      </c>
      <c r="C993" s="5" t="s">
        <v>8</v>
      </c>
      <c r="F993" s="6" t="s">
        <v>568</v>
      </c>
      <c r="G993" s="6" t="s">
        <v>569</v>
      </c>
      <c r="H993" s="7" t="s">
        <v>8</v>
      </c>
      <c r="K993" s="8" t="s">
        <v>722</v>
      </c>
      <c r="L993" s="8" t="s">
        <v>723</v>
      </c>
      <c r="M993" s="7" t="s">
        <v>8</v>
      </c>
    </row>
    <row r="994" ht="15" spans="1:13">
      <c r="A994" s="4" t="s">
        <v>2462</v>
      </c>
      <c r="B994" s="4" t="s">
        <v>2463</v>
      </c>
      <c r="C994" s="5" t="s">
        <v>8</v>
      </c>
      <c r="F994" s="6" t="s">
        <v>609</v>
      </c>
      <c r="G994" s="6" t="s">
        <v>610</v>
      </c>
      <c r="H994" s="7" t="s">
        <v>8</v>
      </c>
      <c r="K994" s="8" t="s">
        <v>2464</v>
      </c>
      <c r="L994" s="8" t="s">
        <v>2465</v>
      </c>
      <c r="M994" s="7" t="s">
        <v>8</v>
      </c>
    </row>
    <row r="995" ht="15" spans="1:13">
      <c r="A995" s="4" t="s">
        <v>2466</v>
      </c>
      <c r="B995" s="4" t="s">
        <v>2467</v>
      </c>
      <c r="C995" s="5" t="s">
        <v>8</v>
      </c>
      <c r="F995" s="6" t="s">
        <v>722</v>
      </c>
      <c r="G995" s="6" t="s">
        <v>723</v>
      </c>
      <c r="H995" s="7" t="s">
        <v>8</v>
      </c>
      <c r="K995" s="8" t="s">
        <v>551</v>
      </c>
      <c r="L995" s="8" t="s">
        <v>858</v>
      </c>
      <c r="M995" s="7" t="s">
        <v>8</v>
      </c>
    </row>
    <row r="996" ht="15" spans="1:13">
      <c r="A996" s="4" t="s">
        <v>2468</v>
      </c>
      <c r="B996" s="4" t="s">
        <v>2469</v>
      </c>
      <c r="C996" s="5" t="s">
        <v>8</v>
      </c>
      <c r="F996" s="6" t="s">
        <v>2464</v>
      </c>
      <c r="G996" s="6" t="s">
        <v>2465</v>
      </c>
      <c r="H996" s="7" t="s">
        <v>8</v>
      </c>
      <c r="K996" s="8" t="s">
        <v>599</v>
      </c>
      <c r="L996" s="8" t="s">
        <v>600</v>
      </c>
      <c r="M996" s="7" t="s">
        <v>8</v>
      </c>
    </row>
    <row r="997" ht="15" spans="1:13">
      <c r="A997" s="4" t="s">
        <v>11</v>
      </c>
      <c r="B997" s="4" t="s">
        <v>2458</v>
      </c>
      <c r="C997" s="5" t="s">
        <v>8</v>
      </c>
      <c r="F997" s="6" t="s">
        <v>551</v>
      </c>
      <c r="G997" s="6" t="s">
        <v>858</v>
      </c>
      <c r="H997" s="7" t="s">
        <v>8</v>
      </c>
      <c r="K997" s="8" t="s">
        <v>2470</v>
      </c>
      <c r="L997" s="8" t="s">
        <v>880</v>
      </c>
      <c r="M997" s="7" t="s">
        <v>8</v>
      </c>
    </row>
    <row r="998" ht="15" spans="1:13">
      <c r="A998" s="4" t="s">
        <v>2471</v>
      </c>
      <c r="B998" s="4" t="s">
        <v>2472</v>
      </c>
      <c r="C998" s="5" t="s">
        <v>8</v>
      </c>
      <c r="F998" s="6" t="s">
        <v>599</v>
      </c>
      <c r="G998" s="6" t="s">
        <v>600</v>
      </c>
      <c r="H998" s="7" t="s">
        <v>8</v>
      </c>
      <c r="K998" s="8" t="s">
        <v>617</v>
      </c>
      <c r="L998" s="8" t="s">
        <v>577</v>
      </c>
      <c r="M998" s="7" t="s">
        <v>8</v>
      </c>
    </row>
    <row r="999" ht="15" spans="1:13">
      <c r="A999" s="4" t="s">
        <v>2473</v>
      </c>
      <c r="B999" s="4" t="s">
        <v>2474</v>
      </c>
      <c r="C999" s="5" t="s">
        <v>8</v>
      </c>
      <c r="F999" s="6" t="s">
        <v>2470</v>
      </c>
      <c r="G999" s="6" t="s">
        <v>880</v>
      </c>
      <c r="H999" s="7" t="s">
        <v>8</v>
      </c>
      <c r="K999" s="8" t="s">
        <v>580</v>
      </c>
      <c r="L999" s="8" t="s">
        <v>581</v>
      </c>
      <c r="M999" s="7" t="s">
        <v>8</v>
      </c>
    </row>
    <row r="1000" ht="15" spans="1:13">
      <c r="A1000" s="4" t="s">
        <v>2475</v>
      </c>
      <c r="B1000" s="4" t="s">
        <v>368</v>
      </c>
      <c r="C1000" s="5" t="s">
        <v>8</v>
      </c>
      <c r="F1000" s="6" t="s">
        <v>617</v>
      </c>
      <c r="G1000" s="6" t="s">
        <v>577</v>
      </c>
      <c r="H1000" s="7" t="s">
        <v>8</v>
      </c>
      <c r="K1000" s="8" t="s">
        <v>2476</v>
      </c>
      <c r="L1000" s="8" t="s">
        <v>2477</v>
      </c>
      <c r="M1000" s="7" t="s">
        <v>8</v>
      </c>
    </row>
    <row r="1001" ht="15" spans="1:13">
      <c r="A1001" s="4" t="s">
        <v>2478</v>
      </c>
      <c r="B1001" s="4" t="s">
        <v>2479</v>
      </c>
      <c r="C1001" s="5" t="s">
        <v>8</v>
      </c>
      <c r="F1001" s="6" t="s">
        <v>580</v>
      </c>
      <c r="G1001" s="6" t="s">
        <v>581</v>
      </c>
      <c r="H1001" s="7" t="s">
        <v>8</v>
      </c>
      <c r="K1001" s="8" t="s">
        <v>2480</v>
      </c>
      <c r="L1001" s="8" t="s">
        <v>2481</v>
      </c>
      <c r="M1001" s="7" t="s">
        <v>8</v>
      </c>
    </row>
    <row r="1002" ht="15" spans="1:13">
      <c r="A1002" s="4" t="s">
        <v>2482</v>
      </c>
      <c r="B1002" s="4" t="s">
        <v>2483</v>
      </c>
      <c r="C1002" s="5" t="s">
        <v>8</v>
      </c>
      <c r="F1002" s="6" t="s">
        <v>2476</v>
      </c>
      <c r="G1002" s="6" t="s">
        <v>2477</v>
      </c>
      <c r="H1002" s="7" t="s">
        <v>8</v>
      </c>
      <c r="K1002" s="8" t="s">
        <v>2484</v>
      </c>
      <c r="L1002" s="8" t="s">
        <v>1052</v>
      </c>
      <c r="M1002" s="7" t="s">
        <v>8</v>
      </c>
    </row>
    <row r="1003" ht="15" spans="1:13">
      <c r="A1003" s="4" t="s">
        <v>2485</v>
      </c>
      <c r="B1003" s="4" t="s">
        <v>1082</v>
      </c>
      <c r="C1003" s="5" t="s">
        <v>8</v>
      </c>
      <c r="F1003" s="6" t="s">
        <v>2480</v>
      </c>
      <c r="G1003" s="6" t="s">
        <v>2481</v>
      </c>
      <c r="H1003" s="7" t="s">
        <v>8</v>
      </c>
      <c r="K1003" s="8" t="s">
        <v>718</v>
      </c>
      <c r="L1003" s="8" t="s">
        <v>719</v>
      </c>
      <c r="M1003" s="7" t="s">
        <v>8</v>
      </c>
    </row>
    <row r="1004" ht="15" spans="1:13">
      <c r="A1004" s="4" t="s">
        <v>2486</v>
      </c>
      <c r="B1004" s="4" t="s">
        <v>2487</v>
      </c>
      <c r="C1004" s="5" t="s">
        <v>8</v>
      </c>
      <c r="F1004" s="6" t="s">
        <v>2484</v>
      </c>
      <c r="G1004" s="6" t="s">
        <v>1052</v>
      </c>
      <c r="H1004" s="7" t="s">
        <v>8</v>
      </c>
      <c r="K1004" s="8" t="s">
        <v>854</v>
      </c>
      <c r="L1004" s="8" t="s">
        <v>855</v>
      </c>
      <c r="M1004" s="7" t="s">
        <v>8</v>
      </c>
    </row>
    <row r="1005" ht="15" spans="1:13">
      <c r="A1005" s="4" t="s">
        <v>2488</v>
      </c>
      <c r="B1005" s="4" t="s">
        <v>2489</v>
      </c>
      <c r="C1005" s="5" t="s">
        <v>8</v>
      </c>
      <c r="F1005" s="6" t="s">
        <v>718</v>
      </c>
      <c r="G1005" s="6" t="s">
        <v>719</v>
      </c>
      <c r="H1005" s="7" t="s">
        <v>8</v>
      </c>
      <c r="K1005" s="8" t="s">
        <v>840</v>
      </c>
      <c r="L1005" s="8" t="s">
        <v>841</v>
      </c>
      <c r="M1005" s="7" t="s">
        <v>8</v>
      </c>
    </row>
    <row r="1006" ht="15" spans="1:13">
      <c r="A1006" s="4" t="s">
        <v>2490</v>
      </c>
      <c r="B1006" s="4" t="s">
        <v>2491</v>
      </c>
      <c r="C1006" s="5" t="s">
        <v>8</v>
      </c>
      <c r="F1006" s="6" t="s">
        <v>854</v>
      </c>
      <c r="G1006" s="6" t="s">
        <v>855</v>
      </c>
      <c r="H1006" s="7" t="s">
        <v>8</v>
      </c>
      <c r="K1006" s="8" t="s">
        <v>1301</v>
      </c>
      <c r="L1006" s="8" t="s">
        <v>1302</v>
      </c>
      <c r="M1006" s="7" t="s">
        <v>8</v>
      </c>
    </row>
    <row r="1007" ht="15" spans="1:13">
      <c r="A1007" s="4" t="s">
        <v>2492</v>
      </c>
      <c r="B1007" s="4" t="s">
        <v>2493</v>
      </c>
      <c r="C1007" s="5" t="s">
        <v>8</v>
      </c>
      <c r="F1007" s="6" t="s">
        <v>840</v>
      </c>
      <c r="G1007" s="6" t="s">
        <v>841</v>
      </c>
      <c r="H1007" s="7" t="s">
        <v>8</v>
      </c>
      <c r="K1007" s="8" t="s">
        <v>988</v>
      </c>
      <c r="L1007" s="8" t="s">
        <v>721</v>
      </c>
      <c r="M1007" s="7" t="s">
        <v>8</v>
      </c>
    </row>
    <row r="1008" ht="15" spans="1:13">
      <c r="A1008" s="4" t="s">
        <v>2494</v>
      </c>
      <c r="B1008" s="4" t="s">
        <v>2495</v>
      </c>
      <c r="C1008" s="5" t="s">
        <v>8</v>
      </c>
      <c r="F1008" s="6" t="s">
        <v>1301</v>
      </c>
      <c r="G1008" s="6" t="s">
        <v>1302</v>
      </c>
      <c r="H1008" s="7" t="s">
        <v>8</v>
      </c>
      <c r="K1008" s="8" t="s">
        <v>595</v>
      </c>
      <c r="L1008" s="8" t="s">
        <v>596</v>
      </c>
      <c r="M1008" s="7" t="s">
        <v>8</v>
      </c>
    </row>
    <row r="1009" ht="15" spans="1:13">
      <c r="A1009" s="4" t="s">
        <v>2496</v>
      </c>
      <c r="B1009" s="4" t="s">
        <v>2497</v>
      </c>
      <c r="C1009" s="5" t="s">
        <v>8</v>
      </c>
      <c r="F1009" s="6" t="s">
        <v>988</v>
      </c>
      <c r="G1009" s="6" t="s">
        <v>721</v>
      </c>
      <c r="H1009" s="7" t="s">
        <v>8</v>
      </c>
      <c r="K1009" s="8" t="s">
        <v>2498</v>
      </c>
      <c r="L1009" s="8" t="s">
        <v>902</v>
      </c>
      <c r="M1009" s="7" t="s">
        <v>8</v>
      </c>
    </row>
    <row r="1010" ht="15" spans="1:13">
      <c r="A1010" s="4" t="s">
        <v>2499</v>
      </c>
      <c r="B1010" s="4" t="s">
        <v>2500</v>
      </c>
      <c r="C1010" s="5" t="s">
        <v>8</v>
      </c>
      <c r="F1010" s="6" t="s">
        <v>595</v>
      </c>
      <c r="G1010" s="6" t="s">
        <v>596</v>
      </c>
      <c r="H1010" s="7" t="s">
        <v>8</v>
      </c>
      <c r="K1010" s="8" t="s">
        <v>2501</v>
      </c>
      <c r="L1010" s="8" t="s">
        <v>2502</v>
      </c>
      <c r="M1010" s="7" t="s">
        <v>8</v>
      </c>
    </row>
    <row r="1011" ht="15" spans="1:13">
      <c r="A1011" s="4" t="s">
        <v>2503</v>
      </c>
      <c r="B1011" s="4" t="s">
        <v>2504</v>
      </c>
      <c r="C1011" s="5" t="s">
        <v>8</v>
      </c>
      <c r="F1011" s="6" t="s">
        <v>2498</v>
      </c>
      <c r="G1011" s="6" t="s">
        <v>902</v>
      </c>
      <c r="H1011" s="7" t="s">
        <v>8</v>
      </c>
      <c r="K1011" s="8" t="s">
        <v>2505</v>
      </c>
      <c r="L1011" s="8" t="s">
        <v>2258</v>
      </c>
      <c r="M1011" s="7" t="s">
        <v>8</v>
      </c>
    </row>
    <row r="1012" ht="15" spans="1:13">
      <c r="A1012" s="4" t="s">
        <v>2506</v>
      </c>
      <c r="B1012" s="4" t="s">
        <v>2507</v>
      </c>
      <c r="C1012" s="5" t="s">
        <v>8</v>
      </c>
      <c r="F1012" s="6" t="s">
        <v>2501</v>
      </c>
      <c r="G1012" s="6" t="s">
        <v>2502</v>
      </c>
      <c r="H1012" s="7" t="s">
        <v>8</v>
      </c>
      <c r="K1012" s="8" t="s">
        <v>980</v>
      </c>
      <c r="L1012" s="8" t="s">
        <v>865</v>
      </c>
      <c r="M1012" s="7" t="s">
        <v>8</v>
      </c>
    </row>
    <row r="1013" ht="15" spans="1:13">
      <c r="A1013" s="4" t="s">
        <v>2508</v>
      </c>
      <c r="B1013" s="4" t="s">
        <v>2509</v>
      </c>
      <c r="C1013" s="5" t="s">
        <v>8</v>
      </c>
      <c r="F1013" s="6" t="s">
        <v>2505</v>
      </c>
      <c r="G1013" s="6" t="s">
        <v>2258</v>
      </c>
      <c r="H1013" s="7" t="s">
        <v>8</v>
      </c>
      <c r="K1013" s="8" t="s">
        <v>2510</v>
      </c>
      <c r="L1013" s="8" t="s">
        <v>2511</v>
      </c>
      <c r="M1013" s="7" t="s">
        <v>8</v>
      </c>
    </row>
    <row r="1014" ht="15" spans="1:13">
      <c r="A1014" s="4" t="s">
        <v>2512</v>
      </c>
      <c r="B1014" s="4" t="s">
        <v>2513</v>
      </c>
      <c r="C1014" s="5" t="s">
        <v>8</v>
      </c>
      <c r="F1014" s="6" t="s">
        <v>980</v>
      </c>
      <c r="G1014" s="6" t="s">
        <v>865</v>
      </c>
      <c r="H1014" s="7" t="s">
        <v>8</v>
      </c>
      <c r="K1014" s="8" t="s">
        <v>588</v>
      </c>
      <c r="L1014" s="8" t="s">
        <v>589</v>
      </c>
      <c r="M1014" s="7" t="s">
        <v>8</v>
      </c>
    </row>
    <row r="1015" ht="15" spans="1:13">
      <c r="A1015" s="4" t="s">
        <v>2514</v>
      </c>
      <c r="B1015" s="4" t="s">
        <v>2515</v>
      </c>
      <c r="C1015" s="5" t="s">
        <v>8</v>
      </c>
      <c r="F1015" s="6" t="s">
        <v>2510</v>
      </c>
      <c r="G1015" s="6" t="s">
        <v>2511</v>
      </c>
      <c r="H1015" s="7" t="s">
        <v>8</v>
      </c>
      <c r="K1015" s="8" t="s">
        <v>1292</v>
      </c>
      <c r="L1015" s="8" t="s">
        <v>902</v>
      </c>
      <c r="M1015" s="7" t="s">
        <v>8</v>
      </c>
    </row>
    <row r="1016" ht="15" spans="1:13">
      <c r="A1016" s="4" t="s">
        <v>2516</v>
      </c>
      <c r="B1016" s="4" t="s">
        <v>2517</v>
      </c>
      <c r="C1016" s="5" t="s">
        <v>8</v>
      </c>
      <c r="F1016" s="6" t="s">
        <v>588</v>
      </c>
      <c r="G1016" s="6" t="s">
        <v>589</v>
      </c>
      <c r="H1016" s="7" t="s">
        <v>8</v>
      </c>
      <c r="K1016" s="8" t="s">
        <v>2518</v>
      </c>
      <c r="L1016" s="8" t="s">
        <v>2519</v>
      </c>
      <c r="M1016" s="7" t="s">
        <v>8</v>
      </c>
    </row>
    <row r="1017" ht="15" spans="1:13">
      <c r="A1017" s="4" t="s">
        <v>93</v>
      </c>
      <c r="B1017" s="4" t="s">
        <v>94</v>
      </c>
      <c r="C1017" s="5" t="s">
        <v>8</v>
      </c>
      <c r="F1017" s="6" t="s">
        <v>1292</v>
      </c>
      <c r="G1017" s="6" t="s">
        <v>902</v>
      </c>
      <c r="H1017" s="7" t="s">
        <v>8</v>
      </c>
      <c r="K1017" s="8" t="s">
        <v>2520</v>
      </c>
      <c r="L1017" s="8" t="s">
        <v>2521</v>
      </c>
      <c r="M1017" s="7" t="s">
        <v>8</v>
      </c>
    </row>
    <row r="1018" ht="15" spans="1:13">
      <c r="A1018" s="4" t="s">
        <v>157</v>
      </c>
      <c r="B1018" s="4" t="s">
        <v>158</v>
      </c>
      <c r="C1018" s="5" t="s">
        <v>8</v>
      </c>
      <c r="F1018" s="6" t="s">
        <v>2518</v>
      </c>
      <c r="G1018" s="6" t="s">
        <v>2519</v>
      </c>
      <c r="H1018" s="7" t="s">
        <v>8</v>
      </c>
      <c r="K1018" s="8" t="s">
        <v>2522</v>
      </c>
      <c r="L1018" s="8" t="s">
        <v>2523</v>
      </c>
      <c r="M1018" s="7" t="s">
        <v>8</v>
      </c>
    </row>
    <row r="1019" ht="15" spans="1:13">
      <c r="A1019" s="4" t="s">
        <v>73</v>
      </c>
      <c r="B1019" s="4" t="s">
        <v>74</v>
      </c>
      <c r="C1019" s="5" t="s">
        <v>8</v>
      </c>
      <c r="F1019" s="6" t="s">
        <v>2520</v>
      </c>
      <c r="G1019" s="6" t="s">
        <v>2521</v>
      </c>
      <c r="H1019" s="7" t="s">
        <v>8</v>
      </c>
      <c r="K1019" s="8" t="s">
        <v>2524</v>
      </c>
      <c r="L1019" s="8" t="s">
        <v>2525</v>
      </c>
      <c r="M1019" s="7" t="s">
        <v>8</v>
      </c>
    </row>
    <row r="1020" ht="15" spans="1:13">
      <c r="A1020" s="4" t="s">
        <v>81</v>
      </c>
      <c r="B1020" s="4" t="s">
        <v>82</v>
      </c>
      <c r="C1020" s="5" t="s">
        <v>8</v>
      </c>
      <c r="F1020" s="6" t="s">
        <v>2522</v>
      </c>
      <c r="G1020" s="6" t="s">
        <v>2523</v>
      </c>
      <c r="H1020" s="7" t="s">
        <v>8</v>
      </c>
      <c r="K1020" s="8" t="s">
        <v>864</v>
      </c>
      <c r="L1020" s="8" t="s">
        <v>865</v>
      </c>
      <c r="M1020" s="7" t="s">
        <v>8</v>
      </c>
    </row>
    <row r="1021" ht="15" spans="1:13">
      <c r="A1021" s="4" t="s">
        <v>33</v>
      </c>
      <c r="B1021" s="4" t="s">
        <v>34</v>
      </c>
      <c r="C1021" s="5" t="s">
        <v>8</v>
      </c>
      <c r="F1021" s="6" t="s">
        <v>2524</v>
      </c>
      <c r="G1021" s="6" t="s">
        <v>2525</v>
      </c>
      <c r="H1021" s="7" t="s">
        <v>8</v>
      </c>
      <c r="K1021" s="8" t="s">
        <v>2526</v>
      </c>
      <c r="L1021" s="8" t="s">
        <v>2527</v>
      </c>
      <c r="M1021" s="7" t="s">
        <v>8</v>
      </c>
    </row>
    <row r="1022" ht="15" spans="1:13">
      <c r="A1022" s="4" t="s">
        <v>1725</v>
      </c>
      <c r="B1022" s="4" t="s">
        <v>1726</v>
      </c>
      <c r="C1022" s="5" t="s">
        <v>8</v>
      </c>
      <c r="F1022" s="6" t="s">
        <v>864</v>
      </c>
      <c r="G1022" s="6" t="s">
        <v>865</v>
      </c>
      <c r="H1022" s="7" t="s">
        <v>8</v>
      </c>
      <c r="K1022" s="8" t="s">
        <v>871</v>
      </c>
      <c r="L1022" s="8" t="s">
        <v>872</v>
      </c>
      <c r="M1022" s="7" t="s">
        <v>8</v>
      </c>
    </row>
    <row r="1023" ht="15" spans="1:13">
      <c r="A1023" s="4" t="s">
        <v>1743</v>
      </c>
      <c r="B1023" s="4" t="s">
        <v>1585</v>
      </c>
      <c r="C1023" s="5" t="s">
        <v>8</v>
      </c>
      <c r="F1023" s="6" t="s">
        <v>2526</v>
      </c>
      <c r="G1023" s="6" t="s">
        <v>2527</v>
      </c>
      <c r="H1023" s="7" t="s">
        <v>8</v>
      </c>
      <c r="K1023" s="8" t="s">
        <v>2528</v>
      </c>
      <c r="L1023" s="8" t="s">
        <v>2529</v>
      </c>
      <c r="M1023" s="7" t="s">
        <v>8</v>
      </c>
    </row>
    <row r="1024" ht="15" spans="1:13">
      <c r="A1024" s="4" t="s">
        <v>1662</v>
      </c>
      <c r="B1024" s="4" t="s">
        <v>1663</v>
      </c>
      <c r="C1024" s="5" t="s">
        <v>8</v>
      </c>
      <c r="F1024" s="6" t="s">
        <v>871</v>
      </c>
      <c r="G1024" s="6" t="s">
        <v>872</v>
      </c>
      <c r="H1024" s="7" t="s">
        <v>8</v>
      </c>
      <c r="K1024" s="8" t="s">
        <v>955</v>
      </c>
      <c r="L1024" s="8" t="s">
        <v>652</v>
      </c>
      <c r="M1024" s="7" t="s">
        <v>8</v>
      </c>
    </row>
    <row r="1025" ht="15" spans="1:13">
      <c r="A1025" s="4" t="s">
        <v>1920</v>
      </c>
      <c r="B1025" s="4" t="s">
        <v>1486</v>
      </c>
      <c r="C1025" s="5" t="s">
        <v>111</v>
      </c>
      <c r="F1025" s="6" t="s">
        <v>2528</v>
      </c>
      <c r="G1025" s="6" t="s">
        <v>2529</v>
      </c>
      <c r="H1025" s="7" t="s">
        <v>8</v>
      </c>
      <c r="K1025" s="8" t="s">
        <v>564</v>
      </c>
      <c r="L1025" s="8" t="s">
        <v>565</v>
      </c>
      <c r="M1025" s="7" t="s">
        <v>8</v>
      </c>
    </row>
    <row r="1026" ht="15" spans="1:13">
      <c r="A1026" s="4" t="s">
        <v>1845</v>
      </c>
      <c r="B1026" s="4" t="s">
        <v>934</v>
      </c>
      <c r="C1026" s="5" t="s">
        <v>111</v>
      </c>
      <c r="F1026" s="6" t="s">
        <v>955</v>
      </c>
      <c r="G1026" s="6" t="s">
        <v>652</v>
      </c>
      <c r="H1026" s="7" t="s">
        <v>8</v>
      </c>
      <c r="K1026" s="8" t="s">
        <v>2530</v>
      </c>
      <c r="L1026" s="8" t="s">
        <v>1024</v>
      </c>
      <c r="M1026" s="7" t="s">
        <v>8</v>
      </c>
    </row>
    <row r="1027" ht="15" spans="1:13">
      <c r="A1027" s="4" t="s">
        <v>1945</v>
      </c>
      <c r="B1027" s="4" t="s">
        <v>1570</v>
      </c>
      <c r="C1027" s="5" t="s">
        <v>111</v>
      </c>
      <c r="F1027" s="6" t="s">
        <v>564</v>
      </c>
      <c r="G1027" s="6" t="s">
        <v>565</v>
      </c>
      <c r="H1027" s="7" t="s">
        <v>8</v>
      </c>
      <c r="K1027" s="8" t="s">
        <v>557</v>
      </c>
      <c r="L1027" s="8" t="s">
        <v>558</v>
      </c>
      <c r="M1027" s="7" t="s">
        <v>8</v>
      </c>
    </row>
    <row r="1028" ht="15" spans="1:13">
      <c r="A1028" s="4" t="s">
        <v>1851</v>
      </c>
      <c r="B1028" s="4" t="s">
        <v>934</v>
      </c>
      <c r="C1028" s="5" t="s">
        <v>111</v>
      </c>
      <c r="F1028" s="6" t="s">
        <v>2530</v>
      </c>
      <c r="G1028" s="6" t="s">
        <v>1024</v>
      </c>
      <c r="H1028" s="7" t="s">
        <v>8</v>
      </c>
      <c r="K1028" s="8" t="s">
        <v>2531</v>
      </c>
      <c r="L1028" s="8" t="s">
        <v>906</v>
      </c>
      <c r="M1028" s="7" t="s">
        <v>8</v>
      </c>
    </row>
    <row r="1029" ht="15" spans="1:13">
      <c r="A1029" s="4" t="s">
        <v>1925</v>
      </c>
      <c r="B1029" s="4" t="s">
        <v>1926</v>
      </c>
      <c r="C1029" s="5" t="s">
        <v>111</v>
      </c>
      <c r="F1029" s="6" t="s">
        <v>557</v>
      </c>
      <c r="G1029" s="6" t="s">
        <v>558</v>
      </c>
      <c r="H1029" s="7" t="s">
        <v>8</v>
      </c>
      <c r="K1029" s="8" t="s">
        <v>962</v>
      </c>
      <c r="L1029" s="8" t="s">
        <v>963</v>
      </c>
      <c r="M1029" s="7" t="s">
        <v>8</v>
      </c>
    </row>
    <row r="1030" ht="15" spans="1:13">
      <c r="A1030" s="4" t="s">
        <v>1918</v>
      </c>
      <c r="B1030" s="4" t="s">
        <v>1919</v>
      </c>
      <c r="C1030" s="5" t="s">
        <v>111</v>
      </c>
      <c r="F1030" s="6" t="s">
        <v>962</v>
      </c>
      <c r="G1030" s="6" t="s">
        <v>963</v>
      </c>
      <c r="H1030" s="7" t="s">
        <v>8</v>
      </c>
      <c r="K1030" s="8" t="s">
        <v>2532</v>
      </c>
      <c r="L1030" s="8" t="s">
        <v>2533</v>
      </c>
      <c r="M1030" s="7" t="s">
        <v>8</v>
      </c>
    </row>
    <row r="1031" ht="15" spans="1:13">
      <c r="A1031" s="4" t="s">
        <v>1643</v>
      </c>
      <c r="B1031" s="4" t="s">
        <v>1570</v>
      </c>
      <c r="C1031" s="5" t="s">
        <v>8</v>
      </c>
      <c r="F1031" s="6" t="s">
        <v>2532</v>
      </c>
      <c r="G1031" s="6" t="s">
        <v>2533</v>
      </c>
      <c r="H1031" s="7" t="s">
        <v>8</v>
      </c>
      <c r="K1031" s="8" t="s">
        <v>592</v>
      </c>
      <c r="L1031" s="8" t="s">
        <v>593</v>
      </c>
      <c r="M1031" s="7" t="s">
        <v>8</v>
      </c>
    </row>
    <row r="1032" ht="15" spans="1:13">
      <c r="A1032" s="4" t="s">
        <v>1708</v>
      </c>
      <c r="B1032" s="4" t="s">
        <v>1709</v>
      </c>
      <c r="C1032" s="5" t="s">
        <v>8</v>
      </c>
      <c r="F1032" s="6" t="s">
        <v>592</v>
      </c>
      <c r="G1032" s="6" t="s">
        <v>593</v>
      </c>
      <c r="H1032" s="7" t="s">
        <v>8</v>
      </c>
      <c r="K1032" s="8" t="s">
        <v>572</v>
      </c>
      <c r="L1032" s="8" t="s">
        <v>573</v>
      </c>
      <c r="M1032" s="7" t="s">
        <v>8</v>
      </c>
    </row>
    <row r="1033" ht="15" spans="1:13">
      <c r="A1033" s="4" t="s">
        <v>1764</v>
      </c>
      <c r="B1033" s="4" t="s">
        <v>1242</v>
      </c>
      <c r="C1033" s="5" t="s">
        <v>8</v>
      </c>
      <c r="F1033" s="6" t="s">
        <v>572</v>
      </c>
      <c r="G1033" s="6" t="s">
        <v>573</v>
      </c>
      <c r="H1033" s="7" t="s">
        <v>8</v>
      </c>
      <c r="K1033" s="8" t="s">
        <v>2534</v>
      </c>
      <c r="L1033" s="8" t="s">
        <v>2535</v>
      </c>
      <c r="M1033" s="7" t="s">
        <v>8</v>
      </c>
    </row>
    <row r="1034" ht="15" spans="1:13">
      <c r="A1034" s="4" t="s">
        <v>1808</v>
      </c>
      <c r="B1034" s="4" t="s">
        <v>1809</v>
      </c>
      <c r="C1034" s="5" t="s">
        <v>8</v>
      </c>
      <c r="F1034" s="6" t="s">
        <v>2534</v>
      </c>
      <c r="G1034" s="6" t="s">
        <v>2535</v>
      </c>
      <c r="H1034" s="7" t="s">
        <v>8</v>
      </c>
      <c r="K1034" s="8" t="s">
        <v>848</v>
      </c>
      <c r="L1034" s="8" t="s">
        <v>849</v>
      </c>
      <c r="M1034" s="7" t="s">
        <v>8</v>
      </c>
    </row>
    <row r="1035" ht="15" spans="1:13">
      <c r="A1035" s="4" t="s">
        <v>1779</v>
      </c>
      <c r="B1035" s="4" t="s">
        <v>1780</v>
      </c>
      <c r="C1035" s="5" t="s">
        <v>8</v>
      </c>
      <c r="F1035" s="6" t="s">
        <v>848</v>
      </c>
      <c r="G1035" s="6" t="s">
        <v>849</v>
      </c>
      <c r="H1035" s="7" t="s">
        <v>8</v>
      </c>
      <c r="K1035" s="8" t="s">
        <v>2536</v>
      </c>
      <c r="L1035" s="8" t="s">
        <v>2537</v>
      </c>
      <c r="M1035" s="7" t="s">
        <v>8</v>
      </c>
    </row>
    <row r="1036" ht="15" spans="1:13">
      <c r="A1036" s="4" t="s">
        <v>1801</v>
      </c>
      <c r="B1036" s="4" t="s">
        <v>1802</v>
      </c>
      <c r="C1036" s="5" t="s">
        <v>8</v>
      </c>
      <c r="F1036" s="6" t="s">
        <v>2536</v>
      </c>
      <c r="G1036" s="6" t="s">
        <v>2537</v>
      </c>
      <c r="H1036" s="7" t="s">
        <v>8</v>
      </c>
      <c r="K1036" s="8" t="s">
        <v>974</v>
      </c>
      <c r="L1036" s="8" t="s">
        <v>975</v>
      </c>
      <c r="M1036" s="7" t="s">
        <v>8</v>
      </c>
    </row>
    <row r="1037" ht="15" spans="1:13">
      <c r="A1037" s="4" t="s">
        <v>1677</v>
      </c>
      <c r="B1037" s="4" t="s">
        <v>1678</v>
      </c>
      <c r="C1037" s="5" t="s">
        <v>8</v>
      </c>
      <c r="F1037" s="6" t="s">
        <v>974</v>
      </c>
      <c r="G1037" s="6" t="s">
        <v>975</v>
      </c>
      <c r="H1037" s="7" t="s">
        <v>8</v>
      </c>
      <c r="K1037" s="8" t="s">
        <v>860</v>
      </c>
      <c r="L1037" s="8" t="s">
        <v>861</v>
      </c>
      <c r="M1037" s="7" t="s">
        <v>8</v>
      </c>
    </row>
    <row r="1038" ht="15" spans="1:13">
      <c r="A1038" s="4" t="s">
        <v>1837</v>
      </c>
      <c r="B1038" s="4" t="s">
        <v>1838</v>
      </c>
      <c r="C1038" s="5" t="s">
        <v>8</v>
      </c>
      <c r="F1038" s="6" t="s">
        <v>860</v>
      </c>
      <c r="G1038" s="6" t="s">
        <v>861</v>
      </c>
      <c r="H1038" s="7" t="s">
        <v>8</v>
      </c>
      <c r="K1038" s="8" t="s">
        <v>985</v>
      </c>
      <c r="L1038" s="8" t="s">
        <v>986</v>
      </c>
      <c r="M1038" s="7" t="s">
        <v>8</v>
      </c>
    </row>
    <row r="1039" ht="15" spans="1:13">
      <c r="A1039" s="4" t="s">
        <v>1785</v>
      </c>
      <c r="B1039" s="4" t="s">
        <v>1786</v>
      </c>
      <c r="C1039" s="5" t="s">
        <v>8</v>
      </c>
      <c r="F1039" s="6" t="s">
        <v>985</v>
      </c>
      <c r="G1039" s="6" t="s">
        <v>986</v>
      </c>
      <c r="H1039" s="7" t="s">
        <v>8</v>
      </c>
      <c r="K1039" s="8" t="s">
        <v>850</v>
      </c>
      <c r="L1039" s="8" t="s">
        <v>851</v>
      </c>
      <c r="M1039" s="7" t="s">
        <v>8</v>
      </c>
    </row>
    <row r="1040" ht="15" spans="1:13">
      <c r="A1040" s="4" t="s">
        <v>1650</v>
      </c>
      <c r="B1040" s="4" t="s">
        <v>1651</v>
      </c>
      <c r="C1040" s="5" t="s">
        <v>8</v>
      </c>
      <c r="F1040" s="6" t="s">
        <v>850</v>
      </c>
      <c r="G1040" s="6" t="s">
        <v>851</v>
      </c>
      <c r="H1040" s="7" t="s">
        <v>8</v>
      </c>
      <c r="K1040" s="8" t="s">
        <v>1311</v>
      </c>
      <c r="L1040" s="8" t="s">
        <v>1312</v>
      </c>
      <c r="M1040" s="7" t="s">
        <v>8</v>
      </c>
    </row>
    <row r="1041" ht="15" spans="1:13">
      <c r="A1041" s="4" t="s">
        <v>1675</v>
      </c>
      <c r="B1041" s="4" t="s">
        <v>1676</v>
      </c>
      <c r="C1041" s="5" t="s">
        <v>8</v>
      </c>
      <c r="F1041" s="6" t="s">
        <v>1311</v>
      </c>
      <c r="G1041" s="6" t="s">
        <v>1312</v>
      </c>
      <c r="H1041" s="7" t="s">
        <v>8</v>
      </c>
      <c r="K1041" s="8" t="s">
        <v>2538</v>
      </c>
      <c r="L1041" s="8" t="s">
        <v>2539</v>
      </c>
      <c r="M1041" s="7" t="s">
        <v>8</v>
      </c>
    </row>
    <row r="1042" ht="15" spans="1:13">
      <c r="A1042" s="4" t="s">
        <v>1670</v>
      </c>
      <c r="B1042" s="4" t="s">
        <v>1671</v>
      </c>
      <c r="C1042" s="5" t="s">
        <v>8</v>
      </c>
      <c r="F1042" s="6" t="s">
        <v>2538</v>
      </c>
      <c r="G1042" s="6" t="s">
        <v>2539</v>
      </c>
      <c r="H1042" s="7" t="s">
        <v>8</v>
      </c>
      <c r="K1042" s="8" t="s">
        <v>2540</v>
      </c>
      <c r="L1042" s="8" t="s">
        <v>2541</v>
      </c>
      <c r="M1042" s="7" t="s">
        <v>8</v>
      </c>
    </row>
    <row r="1043" ht="15" spans="1:13">
      <c r="A1043" s="4" t="s">
        <v>1703</v>
      </c>
      <c r="B1043" s="4" t="s">
        <v>1704</v>
      </c>
      <c r="C1043" s="5" t="s">
        <v>8</v>
      </c>
      <c r="F1043" s="6" t="s">
        <v>2540</v>
      </c>
      <c r="G1043" s="6" t="s">
        <v>2541</v>
      </c>
      <c r="H1043" s="7" t="s">
        <v>8</v>
      </c>
      <c r="K1043" s="8" t="s">
        <v>2542</v>
      </c>
      <c r="L1043" s="8" t="s">
        <v>721</v>
      </c>
      <c r="M1043" s="7" t="s">
        <v>8</v>
      </c>
    </row>
    <row r="1044" ht="15" spans="1:13">
      <c r="A1044" s="4" t="s">
        <v>1626</v>
      </c>
      <c r="B1044" s="4" t="s">
        <v>1627</v>
      </c>
      <c r="C1044" s="5" t="s">
        <v>8</v>
      </c>
      <c r="F1044" s="6" t="s">
        <v>2542</v>
      </c>
      <c r="G1044" s="6" t="s">
        <v>721</v>
      </c>
      <c r="H1044" s="7" t="s">
        <v>8</v>
      </c>
      <c r="K1044" s="8" t="s">
        <v>2543</v>
      </c>
      <c r="L1044" s="8" t="s">
        <v>2544</v>
      </c>
      <c r="M1044" s="7" t="s">
        <v>8</v>
      </c>
    </row>
    <row r="1045" ht="15" spans="1:13">
      <c r="A1045" s="4" t="s">
        <v>1740</v>
      </c>
      <c r="B1045" s="4" t="s">
        <v>1272</v>
      </c>
      <c r="C1045" s="5" t="s">
        <v>8</v>
      </c>
      <c r="F1045" s="6" t="s">
        <v>2543</v>
      </c>
      <c r="G1045" s="6" t="s">
        <v>2544</v>
      </c>
      <c r="H1045" s="7" t="s">
        <v>8</v>
      </c>
      <c r="K1045" s="8" t="s">
        <v>875</v>
      </c>
      <c r="L1045" s="8" t="s">
        <v>876</v>
      </c>
      <c r="M1045" s="7" t="s">
        <v>8</v>
      </c>
    </row>
    <row r="1046" ht="15" spans="1:13">
      <c r="A1046" s="4" t="s">
        <v>1731</v>
      </c>
      <c r="B1046" s="4" t="s">
        <v>1732</v>
      </c>
      <c r="C1046" s="5" t="s">
        <v>8</v>
      </c>
      <c r="F1046" s="6" t="s">
        <v>875</v>
      </c>
      <c r="G1046" s="6" t="s">
        <v>876</v>
      </c>
      <c r="H1046" s="7" t="s">
        <v>8</v>
      </c>
      <c r="K1046" s="8" t="s">
        <v>992</v>
      </c>
      <c r="L1046" s="8" t="s">
        <v>993</v>
      </c>
      <c r="M1046" s="7" t="s">
        <v>8</v>
      </c>
    </row>
    <row r="1047" ht="15" spans="1:13">
      <c r="A1047" s="4" t="s">
        <v>1825</v>
      </c>
      <c r="B1047" s="4" t="s">
        <v>1257</v>
      </c>
      <c r="C1047" s="5" t="s">
        <v>8</v>
      </c>
      <c r="F1047" s="6" t="s">
        <v>992</v>
      </c>
      <c r="G1047" s="6" t="s">
        <v>993</v>
      </c>
      <c r="H1047" s="7" t="s">
        <v>8</v>
      </c>
      <c r="K1047" s="8" t="s">
        <v>990</v>
      </c>
      <c r="L1047" s="8" t="s">
        <v>991</v>
      </c>
      <c r="M1047" s="7" t="s">
        <v>8</v>
      </c>
    </row>
    <row r="1048" ht="15" spans="1:13">
      <c r="A1048" s="4" t="s">
        <v>1736</v>
      </c>
      <c r="B1048" s="4" t="s">
        <v>1737</v>
      </c>
      <c r="C1048" s="5" t="s">
        <v>8</v>
      </c>
      <c r="F1048" s="6" t="s">
        <v>990</v>
      </c>
      <c r="G1048" s="6" t="s">
        <v>991</v>
      </c>
      <c r="H1048" s="7" t="s">
        <v>8</v>
      </c>
      <c r="K1048" s="8" t="s">
        <v>2545</v>
      </c>
      <c r="L1048" s="8" t="s">
        <v>2546</v>
      </c>
      <c r="M1048" s="7" t="s">
        <v>8</v>
      </c>
    </row>
    <row r="1049" ht="15" spans="1:13">
      <c r="A1049" s="4" t="s">
        <v>1772</v>
      </c>
      <c r="B1049" s="4" t="s">
        <v>1773</v>
      </c>
      <c r="C1049" s="5" t="s">
        <v>8</v>
      </c>
      <c r="F1049" s="6" t="s">
        <v>2545</v>
      </c>
      <c r="G1049" s="6" t="s">
        <v>2546</v>
      </c>
      <c r="H1049" s="7" t="s">
        <v>8</v>
      </c>
      <c r="K1049" s="8" t="s">
        <v>2547</v>
      </c>
      <c r="L1049" s="8" t="s">
        <v>712</v>
      </c>
      <c r="M1049" s="7" t="s">
        <v>8</v>
      </c>
    </row>
    <row r="1050" ht="15" spans="1:13">
      <c r="A1050" s="4" t="s">
        <v>2104</v>
      </c>
      <c r="B1050" s="4" t="s">
        <v>1245</v>
      </c>
      <c r="C1050" s="5" t="s">
        <v>8</v>
      </c>
      <c r="F1050" s="6" t="s">
        <v>2547</v>
      </c>
      <c r="G1050" s="6" t="s">
        <v>712</v>
      </c>
      <c r="H1050" s="7" t="s">
        <v>8</v>
      </c>
      <c r="K1050" s="8" t="s">
        <v>2548</v>
      </c>
      <c r="L1050" s="8" t="s">
        <v>2549</v>
      </c>
      <c r="M1050" s="7" t="s">
        <v>8</v>
      </c>
    </row>
    <row r="1051" ht="15" spans="1:13">
      <c r="A1051" s="4" t="s">
        <v>2015</v>
      </c>
      <c r="B1051" s="4" t="s">
        <v>930</v>
      </c>
      <c r="C1051" s="5" t="s">
        <v>8</v>
      </c>
      <c r="F1051" s="6" t="s">
        <v>2548</v>
      </c>
      <c r="G1051" s="6" t="s">
        <v>2549</v>
      </c>
      <c r="H1051" s="7" t="s">
        <v>8</v>
      </c>
      <c r="K1051" s="8" t="s">
        <v>971</v>
      </c>
      <c r="L1051" s="8" t="s">
        <v>972</v>
      </c>
      <c r="M1051" s="7" t="s">
        <v>8</v>
      </c>
    </row>
    <row r="1052" ht="15" spans="1:13">
      <c r="A1052" s="4" t="s">
        <v>1974</v>
      </c>
      <c r="B1052" s="4" t="s">
        <v>1222</v>
      </c>
      <c r="C1052" s="5" t="s">
        <v>8</v>
      </c>
      <c r="F1052" s="6" t="s">
        <v>971</v>
      </c>
      <c r="G1052" s="6" t="s">
        <v>972</v>
      </c>
      <c r="H1052" s="7" t="s">
        <v>8</v>
      </c>
      <c r="K1052" s="8" t="s">
        <v>726</v>
      </c>
      <c r="L1052" s="8" t="s">
        <v>727</v>
      </c>
      <c r="M1052" s="7" t="s">
        <v>8</v>
      </c>
    </row>
    <row r="1053" ht="15" spans="1:13">
      <c r="A1053" s="4" t="s">
        <v>2140</v>
      </c>
      <c r="B1053" s="4" t="s">
        <v>1503</v>
      </c>
      <c r="C1053" s="5" t="s">
        <v>8</v>
      </c>
      <c r="F1053" s="6" t="s">
        <v>726</v>
      </c>
      <c r="G1053" s="6" t="s">
        <v>727</v>
      </c>
      <c r="H1053" s="7" t="s">
        <v>8</v>
      </c>
      <c r="K1053" s="8" t="s">
        <v>2550</v>
      </c>
      <c r="L1053" s="8" t="s">
        <v>2551</v>
      </c>
      <c r="M1053" s="7" t="s">
        <v>8</v>
      </c>
    </row>
    <row r="1054" ht="15" spans="1:13">
      <c r="A1054" s="4" t="s">
        <v>2032</v>
      </c>
      <c r="B1054" s="4" t="s">
        <v>2033</v>
      </c>
      <c r="C1054" s="5" t="s">
        <v>8</v>
      </c>
      <c r="F1054" s="6" t="s">
        <v>2550</v>
      </c>
      <c r="G1054" s="6" t="s">
        <v>2551</v>
      </c>
      <c r="H1054" s="7" t="s">
        <v>8</v>
      </c>
      <c r="K1054" s="8" t="s">
        <v>2552</v>
      </c>
      <c r="L1054" s="8" t="s">
        <v>2553</v>
      </c>
      <c r="M1054" s="7" t="s">
        <v>8</v>
      </c>
    </row>
    <row r="1055" ht="15" spans="1:13">
      <c r="A1055" s="4" t="s">
        <v>2090</v>
      </c>
      <c r="B1055" s="4" t="s">
        <v>1570</v>
      </c>
      <c r="C1055" s="5" t="s">
        <v>8</v>
      </c>
      <c r="F1055" s="6" t="s">
        <v>2552</v>
      </c>
      <c r="G1055" s="6" t="s">
        <v>2553</v>
      </c>
      <c r="H1055" s="7" t="s">
        <v>8</v>
      </c>
      <c r="K1055" s="8" t="s">
        <v>2554</v>
      </c>
      <c r="L1055" s="8" t="s">
        <v>2555</v>
      </c>
      <c r="M1055" s="7" t="s">
        <v>8</v>
      </c>
    </row>
    <row r="1056" ht="15" spans="1:13">
      <c r="A1056" s="4" t="s">
        <v>1962</v>
      </c>
      <c r="B1056" s="4" t="s">
        <v>1963</v>
      </c>
      <c r="C1056" s="5" t="s">
        <v>8</v>
      </c>
      <c r="F1056" s="6" t="s">
        <v>2554</v>
      </c>
      <c r="G1056" s="6" t="s">
        <v>2555</v>
      </c>
      <c r="H1056" s="7" t="s">
        <v>8</v>
      </c>
      <c r="K1056" s="8" t="s">
        <v>613</v>
      </c>
      <c r="L1056" s="8" t="s">
        <v>614</v>
      </c>
      <c r="M1056" s="7" t="s">
        <v>8</v>
      </c>
    </row>
    <row r="1057" ht="15" spans="1:13">
      <c r="A1057" s="4" t="s">
        <v>2076</v>
      </c>
      <c r="B1057" s="4" t="s">
        <v>2077</v>
      </c>
      <c r="C1057" s="5" t="s">
        <v>8</v>
      </c>
      <c r="F1057" s="6" t="s">
        <v>613</v>
      </c>
      <c r="G1057" s="6" t="s">
        <v>614</v>
      </c>
      <c r="H1057" s="7" t="s">
        <v>8</v>
      </c>
      <c r="K1057" s="8" t="s">
        <v>2556</v>
      </c>
      <c r="L1057" s="8" t="s">
        <v>2549</v>
      </c>
      <c r="M1057" s="7" t="s">
        <v>8</v>
      </c>
    </row>
    <row r="1058" ht="15" spans="1:13">
      <c r="A1058" s="4" t="s">
        <v>835</v>
      </c>
      <c r="B1058" s="4" t="s">
        <v>836</v>
      </c>
      <c r="C1058" s="5" t="s">
        <v>8</v>
      </c>
      <c r="F1058" s="6" t="s">
        <v>2556</v>
      </c>
      <c r="G1058" s="6" t="s">
        <v>2549</v>
      </c>
      <c r="H1058" s="7" t="s">
        <v>8</v>
      </c>
      <c r="K1058" s="8" t="s">
        <v>968</v>
      </c>
      <c r="L1058" s="8" t="s">
        <v>969</v>
      </c>
      <c r="M1058" s="7" t="s">
        <v>8</v>
      </c>
    </row>
    <row r="1059" ht="15" spans="1:13">
      <c r="A1059" s="4" t="s">
        <v>976</v>
      </c>
      <c r="B1059" s="4" t="s">
        <v>977</v>
      </c>
      <c r="C1059" s="5" t="s">
        <v>8</v>
      </c>
      <c r="F1059" s="6" t="s">
        <v>968</v>
      </c>
      <c r="G1059" s="6" t="s">
        <v>969</v>
      </c>
      <c r="H1059" s="7" t="s">
        <v>8</v>
      </c>
      <c r="K1059" s="8" t="s">
        <v>584</v>
      </c>
      <c r="L1059" s="8" t="s">
        <v>585</v>
      </c>
      <c r="M1059" s="7" t="s">
        <v>8</v>
      </c>
    </row>
    <row r="1060" ht="15" spans="1:13">
      <c r="A1060" s="4" t="s">
        <v>953</v>
      </c>
      <c r="B1060" s="4" t="s">
        <v>954</v>
      </c>
      <c r="C1060" s="5" t="s">
        <v>8</v>
      </c>
      <c r="F1060" s="6" t="s">
        <v>584</v>
      </c>
      <c r="G1060" s="6" t="s">
        <v>585</v>
      </c>
      <c r="H1060" s="7" t="s">
        <v>8</v>
      </c>
      <c r="K1060" s="8" t="s">
        <v>2557</v>
      </c>
      <c r="L1060" s="8" t="s">
        <v>861</v>
      </c>
      <c r="M1060" s="7" t="s">
        <v>8</v>
      </c>
    </row>
    <row r="1061" ht="15" spans="1:13">
      <c r="A1061" s="4" t="s">
        <v>707</v>
      </c>
      <c r="B1061" s="4" t="s">
        <v>708</v>
      </c>
      <c r="C1061" s="5" t="s">
        <v>8</v>
      </c>
      <c r="F1061" s="6" t="s">
        <v>2557</v>
      </c>
      <c r="G1061" s="6" t="s">
        <v>861</v>
      </c>
      <c r="H1061" s="7" t="s">
        <v>8</v>
      </c>
      <c r="K1061" s="8" t="s">
        <v>2558</v>
      </c>
      <c r="L1061" s="8" t="s">
        <v>2559</v>
      </c>
      <c r="M1061" s="7" t="s">
        <v>8</v>
      </c>
    </row>
    <row r="1062" ht="15" spans="1:13">
      <c r="A1062" s="4" t="s">
        <v>981</v>
      </c>
      <c r="B1062" s="4" t="s">
        <v>982</v>
      </c>
      <c r="C1062" s="5" t="s">
        <v>8</v>
      </c>
      <c r="F1062" s="6" t="s">
        <v>2560</v>
      </c>
      <c r="G1062" s="6" t="s">
        <v>712</v>
      </c>
      <c r="H1062" s="7" t="s">
        <v>8</v>
      </c>
      <c r="K1062" s="8" t="s">
        <v>2560</v>
      </c>
      <c r="L1062" s="8" t="s">
        <v>712</v>
      </c>
      <c r="M1062" s="7" t="s">
        <v>8</v>
      </c>
    </row>
    <row r="1063" ht="15" spans="1:13">
      <c r="A1063" s="4" t="s">
        <v>728</v>
      </c>
      <c r="B1063" s="4" t="s">
        <v>729</v>
      </c>
      <c r="C1063" s="5" t="s">
        <v>8</v>
      </c>
      <c r="F1063" s="6" t="s">
        <v>1298</v>
      </c>
      <c r="G1063" s="6" t="s">
        <v>706</v>
      </c>
      <c r="H1063" s="7" t="s">
        <v>8</v>
      </c>
      <c r="K1063" s="8" t="s">
        <v>1298</v>
      </c>
      <c r="L1063" s="8" t="s">
        <v>706</v>
      </c>
      <c r="M1063" s="7" t="s">
        <v>8</v>
      </c>
    </row>
    <row r="1064" ht="15" spans="1:13">
      <c r="A1064" s="4" t="s">
        <v>960</v>
      </c>
      <c r="B1064" s="4" t="s">
        <v>961</v>
      </c>
      <c r="C1064" s="5" t="s">
        <v>8</v>
      </c>
      <c r="F1064" s="6" t="s">
        <v>879</v>
      </c>
      <c r="G1064" s="6" t="s">
        <v>880</v>
      </c>
      <c r="H1064" s="7" t="s">
        <v>8</v>
      </c>
      <c r="K1064" s="8" t="s">
        <v>879</v>
      </c>
      <c r="L1064" s="8" t="s">
        <v>880</v>
      </c>
      <c r="M1064" s="7" t="s">
        <v>8</v>
      </c>
    </row>
    <row r="1065" ht="15" spans="1:13">
      <c r="A1065" s="4" t="s">
        <v>987</v>
      </c>
      <c r="B1065" s="4" t="s">
        <v>145</v>
      </c>
      <c r="C1065" s="5" t="s">
        <v>8</v>
      </c>
      <c r="F1065" s="6" t="s">
        <v>1289</v>
      </c>
      <c r="G1065" s="6" t="s">
        <v>1052</v>
      </c>
      <c r="H1065" s="7" t="s">
        <v>8</v>
      </c>
      <c r="K1065" s="8" t="s">
        <v>1289</v>
      </c>
      <c r="L1065" s="8" t="s">
        <v>1052</v>
      </c>
      <c r="M1065" s="7" t="s">
        <v>8</v>
      </c>
    </row>
    <row r="1066" ht="15" spans="1:13">
      <c r="A1066" s="4" t="s">
        <v>1492</v>
      </c>
      <c r="B1066" s="4" t="s">
        <v>602</v>
      </c>
      <c r="C1066" s="5" t="s">
        <v>111</v>
      </c>
      <c r="F1066" s="6" t="s">
        <v>720</v>
      </c>
      <c r="G1066" s="6" t="s">
        <v>721</v>
      </c>
      <c r="H1066" s="7" t="s">
        <v>8</v>
      </c>
      <c r="K1066" s="8" t="s">
        <v>720</v>
      </c>
      <c r="L1066" s="8" t="s">
        <v>721</v>
      </c>
      <c r="M1066" s="7" t="s">
        <v>8</v>
      </c>
    </row>
    <row r="1067" ht="15" spans="1:13">
      <c r="A1067" s="4" t="s">
        <v>1515</v>
      </c>
      <c r="B1067" s="4" t="s">
        <v>171</v>
      </c>
      <c r="C1067" s="5" t="s">
        <v>111</v>
      </c>
      <c r="F1067" s="6" t="s">
        <v>1285</v>
      </c>
      <c r="G1067" s="6" t="s">
        <v>1286</v>
      </c>
      <c r="H1067" s="7" t="s">
        <v>8</v>
      </c>
      <c r="K1067" s="8" t="s">
        <v>1285</v>
      </c>
      <c r="L1067" s="8" t="s">
        <v>1286</v>
      </c>
      <c r="M1067" s="7" t="s">
        <v>8</v>
      </c>
    </row>
    <row r="1068" ht="15" spans="1:13">
      <c r="A1068" s="4" t="s">
        <v>1495</v>
      </c>
      <c r="B1068" s="4" t="s">
        <v>1408</v>
      </c>
      <c r="C1068" s="5" t="s">
        <v>111</v>
      </c>
      <c r="F1068" s="6" t="s">
        <v>607</v>
      </c>
      <c r="G1068" s="6" t="s">
        <v>608</v>
      </c>
      <c r="H1068" s="7" t="s">
        <v>8</v>
      </c>
      <c r="K1068" s="8" t="s">
        <v>607</v>
      </c>
      <c r="L1068" s="8" t="s">
        <v>608</v>
      </c>
      <c r="M1068" s="7" t="s">
        <v>8</v>
      </c>
    </row>
    <row r="1069" ht="15" spans="1:13">
      <c r="A1069" s="4" t="s">
        <v>1513</v>
      </c>
      <c r="B1069" s="4" t="s">
        <v>126</v>
      </c>
      <c r="C1069" s="5" t="s">
        <v>111</v>
      </c>
      <c r="F1069" s="6" t="s">
        <v>983</v>
      </c>
      <c r="G1069" s="6" t="s">
        <v>721</v>
      </c>
      <c r="H1069" s="7" t="s">
        <v>8</v>
      </c>
      <c r="K1069" s="8" t="s">
        <v>983</v>
      </c>
      <c r="L1069" s="8" t="s">
        <v>721</v>
      </c>
      <c r="M1069" s="7" t="s">
        <v>8</v>
      </c>
    </row>
    <row r="1070" ht="15" spans="1:13">
      <c r="A1070" s="4" t="s">
        <v>1463</v>
      </c>
      <c r="B1070" s="4" t="s">
        <v>234</v>
      </c>
      <c r="C1070" s="5" t="s">
        <v>111</v>
      </c>
      <c r="F1070" s="6" t="s">
        <v>2561</v>
      </c>
      <c r="G1070" s="6" t="s">
        <v>1309</v>
      </c>
      <c r="H1070" s="7" t="s">
        <v>8</v>
      </c>
      <c r="K1070" s="8" t="s">
        <v>2561</v>
      </c>
      <c r="L1070" s="8" t="s">
        <v>1309</v>
      </c>
      <c r="M1070" s="7" t="s">
        <v>8</v>
      </c>
    </row>
    <row r="1071" ht="15" spans="1:13">
      <c r="A1071" s="4" t="s">
        <v>1537</v>
      </c>
      <c r="B1071" s="4" t="s">
        <v>1220</v>
      </c>
      <c r="C1071" s="5" t="s">
        <v>111</v>
      </c>
      <c r="F1071" s="6" t="s">
        <v>2562</v>
      </c>
      <c r="G1071" s="6" t="s">
        <v>2502</v>
      </c>
      <c r="H1071" s="7" t="s">
        <v>8</v>
      </c>
      <c r="K1071" s="8" t="s">
        <v>2562</v>
      </c>
      <c r="L1071" s="8" t="s">
        <v>2502</v>
      </c>
      <c r="M1071" s="7" t="s">
        <v>8</v>
      </c>
    </row>
    <row r="1072" ht="15" spans="1:13">
      <c r="A1072" s="4" t="s">
        <v>1457</v>
      </c>
      <c r="B1072" s="4" t="s">
        <v>1458</v>
      </c>
      <c r="C1072" s="5" t="s">
        <v>111</v>
      </c>
      <c r="F1072" s="6" t="s">
        <v>715</v>
      </c>
      <c r="G1072" s="6" t="s">
        <v>701</v>
      </c>
      <c r="H1072" s="7" t="s">
        <v>8</v>
      </c>
      <c r="K1072" s="8" t="s">
        <v>715</v>
      </c>
      <c r="L1072" s="8" t="s">
        <v>701</v>
      </c>
      <c r="M1072" s="7" t="s">
        <v>8</v>
      </c>
    </row>
    <row r="1073" ht="15" spans="1:13">
      <c r="A1073" s="4" t="s">
        <v>93</v>
      </c>
      <c r="B1073" s="4" t="s">
        <v>1564</v>
      </c>
      <c r="C1073" s="5" t="s">
        <v>111</v>
      </c>
      <c r="F1073" s="6" t="s">
        <v>966</v>
      </c>
      <c r="G1073" s="6" t="s">
        <v>924</v>
      </c>
      <c r="H1073" s="7" t="s">
        <v>8</v>
      </c>
      <c r="K1073" s="8" t="s">
        <v>966</v>
      </c>
      <c r="L1073" s="8" t="s">
        <v>924</v>
      </c>
      <c r="M1073" s="7" t="s">
        <v>8</v>
      </c>
    </row>
    <row r="1074" ht="15" spans="1:13">
      <c r="A1074" s="4" t="s">
        <v>1507</v>
      </c>
      <c r="B1074" s="4" t="s">
        <v>126</v>
      </c>
      <c r="C1074" s="5" t="s">
        <v>111</v>
      </c>
      <c r="F1074" s="6" t="s">
        <v>1308</v>
      </c>
      <c r="G1074" s="6" t="s">
        <v>1309</v>
      </c>
      <c r="H1074" s="7" t="s">
        <v>8</v>
      </c>
      <c r="K1074" s="8" t="s">
        <v>1308</v>
      </c>
      <c r="L1074" s="8" t="s">
        <v>1309</v>
      </c>
      <c r="M1074" s="7" t="s">
        <v>8</v>
      </c>
    </row>
    <row r="1075" ht="15" spans="1:13">
      <c r="A1075" s="4" t="s">
        <v>1521</v>
      </c>
      <c r="B1075" s="4" t="s">
        <v>1335</v>
      </c>
      <c r="C1075" s="5" t="s">
        <v>111</v>
      </c>
      <c r="F1075" s="6" t="s">
        <v>2563</v>
      </c>
      <c r="G1075" s="6" t="s">
        <v>902</v>
      </c>
      <c r="H1075" s="7" t="s">
        <v>8</v>
      </c>
      <c r="K1075" s="8" t="s">
        <v>2563</v>
      </c>
      <c r="L1075" s="8" t="s">
        <v>902</v>
      </c>
      <c r="M1075" s="7" t="s">
        <v>8</v>
      </c>
    </row>
    <row r="1076" ht="15" spans="1:13">
      <c r="A1076" s="4" t="s">
        <v>1527</v>
      </c>
      <c r="B1076" s="4" t="s">
        <v>776</v>
      </c>
      <c r="C1076" s="5" t="s">
        <v>111</v>
      </c>
      <c r="F1076" s="6" t="s">
        <v>846</v>
      </c>
      <c r="G1076" s="6" t="s">
        <v>721</v>
      </c>
      <c r="H1076" s="7" t="s">
        <v>8</v>
      </c>
      <c r="K1076" s="8" t="s">
        <v>846</v>
      </c>
      <c r="L1076" s="8" t="s">
        <v>721</v>
      </c>
      <c r="M1076" s="7" t="s">
        <v>8</v>
      </c>
    </row>
    <row r="1077" ht="15" spans="1:13">
      <c r="A1077" s="4" t="s">
        <v>1567</v>
      </c>
      <c r="B1077" s="4" t="s">
        <v>1568</v>
      </c>
      <c r="C1077" s="5" t="s">
        <v>111</v>
      </c>
      <c r="F1077" s="6" t="s">
        <v>2564</v>
      </c>
      <c r="G1077" s="6" t="s">
        <v>2565</v>
      </c>
      <c r="H1077" s="7" t="s">
        <v>8</v>
      </c>
      <c r="K1077" s="8" t="s">
        <v>2564</v>
      </c>
      <c r="L1077" s="8" t="s">
        <v>2565</v>
      </c>
      <c r="M1077" s="7" t="s">
        <v>8</v>
      </c>
    </row>
    <row r="1078" ht="15" spans="1:13">
      <c r="A1078" s="4" t="s">
        <v>1560</v>
      </c>
      <c r="B1078" s="4" t="s">
        <v>1561</v>
      </c>
      <c r="C1078" s="5" t="s">
        <v>111</v>
      </c>
      <c r="F1078" s="6" t="s">
        <v>2566</v>
      </c>
      <c r="G1078" s="6" t="s">
        <v>1001</v>
      </c>
      <c r="H1078" s="7" t="s">
        <v>8</v>
      </c>
      <c r="K1078" s="8" t="s">
        <v>2566</v>
      </c>
      <c r="L1078" s="8" t="s">
        <v>1001</v>
      </c>
      <c r="M1078" s="7" t="s">
        <v>8</v>
      </c>
    </row>
    <row r="1079" ht="15" spans="1:13">
      <c r="A1079" s="4" t="s">
        <v>1504</v>
      </c>
      <c r="B1079" s="4" t="s">
        <v>234</v>
      </c>
      <c r="C1079" s="5" t="s">
        <v>111</v>
      </c>
      <c r="F1079" s="6" t="s">
        <v>2567</v>
      </c>
      <c r="G1079" s="6" t="s">
        <v>2539</v>
      </c>
      <c r="H1079" s="7" t="s">
        <v>8</v>
      </c>
      <c r="K1079" s="8" t="s">
        <v>2567</v>
      </c>
      <c r="L1079" s="8" t="s">
        <v>2539</v>
      </c>
      <c r="M1079" s="7" t="s">
        <v>8</v>
      </c>
    </row>
    <row r="1080" ht="15" spans="1:13">
      <c r="A1080" s="4" t="s">
        <v>1543</v>
      </c>
      <c r="B1080" s="4" t="s">
        <v>1544</v>
      </c>
      <c r="C1080" s="5" t="s">
        <v>111</v>
      </c>
      <c r="F1080" s="6" t="s">
        <v>867</v>
      </c>
      <c r="G1080" s="6" t="s">
        <v>868</v>
      </c>
      <c r="H1080" s="7" t="s">
        <v>8</v>
      </c>
      <c r="K1080" s="8" t="s">
        <v>867</v>
      </c>
      <c r="L1080" s="8" t="s">
        <v>868</v>
      </c>
      <c r="M1080" s="7" t="s">
        <v>8</v>
      </c>
    </row>
    <row r="1081" ht="15" spans="1:13">
      <c r="A1081" s="4" t="s">
        <v>820</v>
      </c>
      <c r="B1081" s="4" t="s">
        <v>821</v>
      </c>
      <c r="C1081" s="5" t="s">
        <v>8</v>
      </c>
      <c r="F1081" s="6" t="s">
        <v>883</v>
      </c>
      <c r="G1081" s="6" t="s">
        <v>884</v>
      </c>
      <c r="H1081" s="7" t="s">
        <v>8</v>
      </c>
      <c r="K1081" s="8" t="s">
        <v>883</v>
      </c>
      <c r="L1081" s="8" t="s">
        <v>884</v>
      </c>
      <c r="M1081" s="7" t="s">
        <v>8</v>
      </c>
    </row>
    <row r="1082" ht="15" spans="1:13">
      <c r="A1082" s="4" t="s">
        <v>611</v>
      </c>
      <c r="B1082" s="4" t="s">
        <v>612</v>
      </c>
      <c r="C1082" s="5" t="s">
        <v>8</v>
      </c>
      <c r="F1082" s="6" t="s">
        <v>2568</v>
      </c>
      <c r="G1082" s="6" t="s">
        <v>1059</v>
      </c>
      <c r="H1082" s="7" t="s">
        <v>8</v>
      </c>
      <c r="K1082" s="8" t="s">
        <v>2568</v>
      </c>
      <c r="L1082" s="8" t="s">
        <v>1059</v>
      </c>
      <c r="M1082" s="7" t="s">
        <v>8</v>
      </c>
    </row>
    <row r="1083" ht="15" spans="1:13">
      <c r="A1083" s="4" t="s">
        <v>755</v>
      </c>
      <c r="B1083" s="4" t="s">
        <v>756</v>
      </c>
      <c r="C1083" s="5" t="s">
        <v>8</v>
      </c>
      <c r="F1083" s="6" t="s">
        <v>958</v>
      </c>
      <c r="G1083" s="6" t="s">
        <v>959</v>
      </c>
      <c r="H1083" s="7" t="s">
        <v>8</v>
      </c>
      <c r="K1083" s="8" t="s">
        <v>958</v>
      </c>
      <c r="L1083" s="8" t="s">
        <v>959</v>
      </c>
      <c r="M1083" s="7" t="s">
        <v>8</v>
      </c>
    </row>
    <row r="1084" ht="15" spans="1:13">
      <c r="A1084" s="4" t="s">
        <v>899</v>
      </c>
      <c r="B1084" s="4" t="s">
        <v>900</v>
      </c>
      <c r="C1084" s="5" t="s">
        <v>8</v>
      </c>
      <c r="F1084" s="6" t="s">
        <v>1623</v>
      </c>
      <c r="G1084" s="6" t="s">
        <v>604</v>
      </c>
      <c r="H1084" s="7" t="s">
        <v>111</v>
      </c>
      <c r="K1084" s="8" t="s">
        <v>1623</v>
      </c>
      <c r="L1084" s="8" t="s">
        <v>604</v>
      </c>
      <c r="M1084" s="7" t="s">
        <v>111</v>
      </c>
    </row>
    <row r="1085" ht="15" spans="1:13">
      <c r="A1085" s="4" t="s">
        <v>732</v>
      </c>
      <c r="B1085" s="4" t="s">
        <v>733</v>
      </c>
      <c r="C1085" s="5" t="s">
        <v>8</v>
      </c>
      <c r="F1085" s="6" t="s">
        <v>1616</v>
      </c>
      <c r="G1085" s="6" t="s">
        <v>1617</v>
      </c>
      <c r="H1085" s="7" t="s">
        <v>111</v>
      </c>
      <c r="K1085" s="8" t="s">
        <v>1616</v>
      </c>
      <c r="L1085" s="8" t="s">
        <v>1617</v>
      </c>
      <c r="M1085" s="7" t="s">
        <v>111</v>
      </c>
    </row>
    <row r="1086" ht="15" spans="1:13">
      <c r="A1086" s="4" t="s">
        <v>626</v>
      </c>
      <c r="B1086" s="4" t="s">
        <v>156</v>
      </c>
      <c r="C1086" s="5" t="s">
        <v>8</v>
      </c>
      <c r="F1086" s="6" t="s">
        <v>1618</v>
      </c>
      <c r="G1086" s="6" t="s">
        <v>506</v>
      </c>
      <c r="H1086" s="7" t="s">
        <v>111</v>
      </c>
      <c r="K1086" s="8" t="s">
        <v>1618</v>
      </c>
      <c r="L1086" s="8" t="s">
        <v>506</v>
      </c>
      <c r="M1086" s="7" t="s">
        <v>111</v>
      </c>
    </row>
    <row r="1087" ht="15" spans="1:13">
      <c r="A1087" s="4" t="s">
        <v>765</v>
      </c>
      <c r="B1087" s="4" t="s">
        <v>766</v>
      </c>
      <c r="C1087" s="5" t="s">
        <v>8</v>
      </c>
      <c r="F1087" s="6" t="s">
        <v>1591</v>
      </c>
      <c r="G1087" s="6" t="s">
        <v>604</v>
      </c>
      <c r="H1087" s="7" t="s">
        <v>111</v>
      </c>
      <c r="K1087" s="8" t="s">
        <v>1591</v>
      </c>
      <c r="L1087" s="8" t="s">
        <v>604</v>
      </c>
      <c r="M1087" s="7" t="s">
        <v>111</v>
      </c>
    </row>
    <row r="1088" ht="15" spans="1:13">
      <c r="A1088" s="4" t="s">
        <v>2569</v>
      </c>
      <c r="B1088" s="4" t="s">
        <v>2570</v>
      </c>
      <c r="C1088" s="5" t="s">
        <v>111</v>
      </c>
      <c r="F1088" s="6" t="s">
        <v>1581</v>
      </c>
      <c r="G1088" s="6" t="s">
        <v>892</v>
      </c>
      <c r="H1088" s="7" t="s">
        <v>111</v>
      </c>
      <c r="K1088" s="8" t="s">
        <v>1581</v>
      </c>
      <c r="L1088" s="8" t="s">
        <v>892</v>
      </c>
      <c r="M1088" s="7" t="s">
        <v>111</v>
      </c>
    </row>
    <row r="1089" ht="15" spans="1:13">
      <c r="A1089" s="4" t="s">
        <v>2571</v>
      </c>
      <c r="B1089" s="4" t="s">
        <v>2572</v>
      </c>
      <c r="C1089" s="5" t="s">
        <v>111</v>
      </c>
      <c r="F1089" s="6" t="s">
        <v>1598</v>
      </c>
      <c r="G1089" s="6" t="s">
        <v>604</v>
      </c>
      <c r="H1089" s="7" t="s">
        <v>111</v>
      </c>
      <c r="K1089" s="8" t="s">
        <v>1598</v>
      </c>
      <c r="L1089" s="8" t="s">
        <v>604</v>
      </c>
      <c r="M1089" s="7" t="s">
        <v>111</v>
      </c>
    </row>
    <row r="1090" ht="15" spans="1:13">
      <c r="A1090" s="4" t="s">
        <v>2573</v>
      </c>
      <c r="B1090" s="4" t="s">
        <v>2574</v>
      </c>
      <c r="C1090" s="5" t="s">
        <v>111</v>
      </c>
      <c r="F1090" s="6" t="s">
        <v>1595</v>
      </c>
      <c r="G1090" s="6" t="s">
        <v>843</v>
      </c>
      <c r="H1090" s="7" t="s">
        <v>111</v>
      </c>
      <c r="K1090" s="8" t="s">
        <v>1595</v>
      </c>
      <c r="L1090" s="8" t="s">
        <v>843</v>
      </c>
      <c r="M1090" s="7" t="s">
        <v>111</v>
      </c>
    </row>
    <row r="1091" ht="15" spans="1:13">
      <c r="A1091" s="4" t="s">
        <v>2575</v>
      </c>
      <c r="B1091" s="4" t="s">
        <v>2576</v>
      </c>
      <c r="C1091" s="5" t="s">
        <v>111</v>
      </c>
      <c r="F1091" s="6" t="s">
        <v>792</v>
      </c>
      <c r="G1091" s="6" t="s">
        <v>2577</v>
      </c>
      <c r="H1091" s="7" t="s">
        <v>111</v>
      </c>
      <c r="K1091" s="8" t="s">
        <v>792</v>
      </c>
      <c r="L1091" s="8" t="s">
        <v>2577</v>
      </c>
      <c r="M1091" s="7" t="s">
        <v>111</v>
      </c>
    </row>
    <row r="1092" ht="15" spans="1:13">
      <c r="A1092" s="4" t="s">
        <v>2578</v>
      </c>
      <c r="B1092" s="4" t="s">
        <v>2206</v>
      </c>
      <c r="C1092" s="5" t="s">
        <v>111</v>
      </c>
      <c r="F1092" s="6" t="s">
        <v>322</v>
      </c>
      <c r="G1092" s="6" t="s">
        <v>656</v>
      </c>
      <c r="H1092" s="7" t="s">
        <v>111</v>
      </c>
      <c r="K1092" s="8" t="s">
        <v>322</v>
      </c>
      <c r="L1092" s="8" t="s">
        <v>656</v>
      </c>
      <c r="M1092" s="7" t="s">
        <v>111</v>
      </c>
    </row>
    <row r="1093" ht="15" spans="1:13">
      <c r="A1093" s="4" t="s">
        <v>2579</v>
      </c>
      <c r="B1093" s="4" t="s">
        <v>2164</v>
      </c>
      <c r="C1093" s="5" t="s">
        <v>111</v>
      </c>
      <c r="F1093" s="6" t="s">
        <v>1602</v>
      </c>
      <c r="G1093" s="6" t="s">
        <v>1330</v>
      </c>
      <c r="H1093" s="7" t="s">
        <v>111</v>
      </c>
      <c r="K1093" s="8" t="s">
        <v>1602</v>
      </c>
      <c r="L1093" s="8" t="s">
        <v>1330</v>
      </c>
      <c r="M1093" s="7" t="s">
        <v>111</v>
      </c>
    </row>
    <row r="1094" ht="15" spans="1:13">
      <c r="A1094" s="4" t="s">
        <v>131</v>
      </c>
      <c r="B1094" s="4" t="s">
        <v>132</v>
      </c>
      <c r="C1094" s="5" t="s">
        <v>8</v>
      </c>
      <c r="F1094" s="6" t="s">
        <v>1583</v>
      </c>
      <c r="G1094" s="6" t="s">
        <v>1044</v>
      </c>
      <c r="H1094" s="7" t="s">
        <v>111</v>
      </c>
      <c r="K1094" s="8" t="s">
        <v>1583</v>
      </c>
      <c r="L1094" s="8" t="s">
        <v>1044</v>
      </c>
      <c r="M1094" s="7" t="s">
        <v>111</v>
      </c>
    </row>
    <row r="1095" ht="15" spans="1:13">
      <c r="A1095" s="4" t="s">
        <v>175</v>
      </c>
      <c r="B1095" s="4" t="s">
        <v>120</v>
      </c>
      <c r="C1095" s="5" t="s">
        <v>8</v>
      </c>
      <c r="F1095" s="6" t="s">
        <v>1612</v>
      </c>
      <c r="G1095" s="6" t="s">
        <v>868</v>
      </c>
      <c r="H1095" s="7" t="s">
        <v>111</v>
      </c>
      <c r="K1095" s="8" t="s">
        <v>1612</v>
      </c>
      <c r="L1095" s="8" t="s">
        <v>868</v>
      </c>
      <c r="M1095" s="7" t="s">
        <v>111</v>
      </c>
    </row>
    <row r="1096" ht="15" spans="1:13">
      <c r="A1096" s="4" t="s">
        <v>85</v>
      </c>
      <c r="B1096" s="4" t="s">
        <v>86</v>
      </c>
      <c r="C1096" s="5" t="s">
        <v>8</v>
      </c>
      <c r="F1096" s="6" t="s">
        <v>1625</v>
      </c>
      <c r="G1096" s="6" t="s">
        <v>843</v>
      </c>
      <c r="H1096" s="7" t="s">
        <v>111</v>
      </c>
      <c r="K1096" s="8" t="s">
        <v>1625</v>
      </c>
      <c r="L1096" s="8" t="s">
        <v>843</v>
      </c>
      <c r="M1096" s="7" t="s">
        <v>111</v>
      </c>
    </row>
    <row r="1097" ht="15" spans="1:13">
      <c r="A1097" s="4" t="s">
        <v>53</v>
      </c>
      <c r="B1097" s="4" t="s">
        <v>54</v>
      </c>
      <c r="C1097" s="5" t="s">
        <v>8</v>
      </c>
      <c r="F1097" s="6" t="s">
        <v>1586</v>
      </c>
      <c r="G1097" s="6" t="s">
        <v>721</v>
      </c>
      <c r="H1097" s="7" t="s">
        <v>111</v>
      </c>
      <c r="K1097" s="8" t="s">
        <v>1586</v>
      </c>
      <c r="L1097" s="8" t="s">
        <v>721</v>
      </c>
      <c r="M1097" s="7" t="s">
        <v>111</v>
      </c>
    </row>
    <row r="1098" ht="15" spans="1:13">
      <c r="A1098" s="4" t="s">
        <v>45</v>
      </c>
      <c r="B1098" s="4" t="s">
        <v>46</v>
      </c>
      <c r="C1098" s="5" t="s">
        <v>8</v>
      </c>
      <c r="F1098" s="6" t="s">
        <v>2580</v>
      </c>
      <c r="G1098" s="6" t="s">
        <v>546</v>
      </c>
      <c r="H1098" s="7" t="s">
        <v>111</v>
      </c>
      <c r="K1098" s="8" t="s">
        <v>2580</v>
      </c>
      <c r="L1098" s="8" t="s">
        <v>546</v>
      </c>
      <c r="M1098" s="7" t="s">
        <v>111</v>
      </c>
    </row>
    <row r="1099" ht="15" spans="1:13">
      <c r="A1099" s="4" t="s">
        <v>61</v>
      </c>
      <c r="B1099" s="4" t="s">
        <v>62</v>
      </c>
      <c r="C1099" s="5" t="s">
        <v>8</v>
      </c>
      <c r="F1099" s="6" t="s">
        <v>2581</v>
      </c>
      <c r="G1099" s="6" t="s">
        <v>902</v>
      </c>
      <c r="H1099" s="7" t="s">
        <v>111</v>
      </c>
      <c r="K1099" s="8" t="s">
        <v>2581</v>
      </c>
      <c r="L1099" s="8" t="s">
        <v>902</v>
      </c>
      <c r="M1099" s="7" t="s">
        <v>111</v>
      </c>
    </row>
    <row r="1100" ht="15" spans="1:13">
      <c r="A1100" s="4" t="s">
        <v>9</v>
      </c>
      <c r="B1100" s="4" t="s">
        <v>10</v>
      </c>
      <c r="C1100" s="5" t="s">
        <v>8</v>
      </c>
      <c r="F1100" s="6" t="s">
        <v>1611</v>
      </c>
      <c r="G1100" s="6" t="s">
        <v>1044</v>
      </c>
      <c r="H1100" s="7" t="s">
        <v>111</v>
      </c>
      <c r="K1100" s="8" t="s">
        <v>1611</v>
      </c>
      <c r="L1100" s="8" t="s">
        <v>1044</v>
      </c>
      <c r="M1100" s="7" t="s">
        <v>111</v>
      </c>
    </row>
    <row r="1101" ht="15" spans="1:13">
      <c r="A1101" s="4" t="s">
        <v>17</v>
      </c>
      <c r="B1101" s="4" t="s">
        <v>18</v>
      </c>
      <c r="C1101" s="5" t="s">
        <v>8</v>
      </c>
      <c r="F1101" s="6" t="s">
        <v>1608</v>
      </c>
      <c r="G1101" s="6" t="s">
        <v>656</v>
      </c>
      <c r="H1101" s="7" t="s">
        <v>111</v>
      </c>
      <c r="K1101" s="8" t="s">
        <v>1608</v>
      </c>
      <c r="L1101" s="8" t="s">
        <v>656</v>
      </c>
      <c r="M1101" s="7" t="s">
        <v>111</v>
      </c>
    </row>
    <row r="1102" ht="15" spans="1:13">
      <c r="A1102" s="4" t="s">
        <v>57</v>
      </c>
      <c r="B1102" s="4" t="s">
        <v>58</v>
      </c>
      <c r="C1102" s="5" t="s">
        <v>8</v>
      </c>
      <c r="F1102" s="6" t="s">
        <v>1621</v>
      </c>
      <c r="G1102" s="6" t="s">
        <v>1622</v>
      </c>
      <c r="H1102" s="7" t="s">
        <v>111</v>
      </c>
      <c r="K1102" s="8" t="s">
        <v>1621</v>
      </c>
      <c r="L1102" s="8" t="s">
        <v>1622</v>
      </c>
      <c r="M1102" s="7" t="s">
        <v>111</v>
      </c>
    </row>
    <row r="1103" ht="15" spans="1:13">
      <c r="A1103" s="4" t="s">
        <v>178</v>
      </c>
      <c r="B1103" s="4" t="s">
        <v>10</v>
      </c>
      <c r="C1103" s="5" t="s">
        <v>8</v>
      </c>
      <c r="F1103" s="6" t="s">
        <v>2582</v>
      </c>
      <c r="G1103" s="6" t="s">
        <v>2583</v>
      </c>
      <c r="H1103" s="7" t="s">
        <v>111</v>
      </c>
      <c r="K1103" s="8" t="s">
        <v>2582</v>
      </c>
      <c r="L1103" s="8" t="s">
        <v>2583</v>
      </c>
      <c r="M1103" s="7" t="s">
        <v>111</v>
      </c>
    </row>
    <row r="1104" ht="15" spans="1:13">
      <c r="A1104" s="4" t="s">
        <v>189</v>
      </c>
      <c r="B1104" s="4" t="s">
        <v>26</v>
      </c>
      <c r="C1104" s="5" t="s">
        <v>8</v>
      </c>
      <c r="F1104" s="6" t="s">
        <v>1600</v>
      </c>
      <c r="G1104" s="6" t="s">
        <v>506</v>
      </c>
      <c r="H1104" s="7" t="s">
        <v>111</v>
      </c>
      <c r="K1104" s="8" t="s">
        <v>1600</v>
      </c>
      <c r="L1104" s="8" t="s">
        <v>506</v>
      </c>
      <c r="M1104" s="7" t="s">
        <v>111</v>
      </c>
    </row>
    <row r="1105" ht="15" spans="1:13">
      <c r="A1105" s="4" t="s">
        <v>168</v>
      </c>
      <c r="B1105" s="4" t="s">
        <v>169</v>
      </c>
      <c r="C1105" s="5" t="s">
        <v>8</v>
      </c>
      <c r="F1105" s="6" t="s">
        <v>2584</v>
      </c>
      <c r="G1105" s="6" t="s">
        <v>604</v>
      </c>
      <c r="H1105" s="7" t="s">
        <v>111</v>
      </c>
      <c r="K1105" s="8" t="s">
        <v>2584</v>
      </c>
      <c r="L1105" s="8" t="s">
        <v>604</v>
      </c>
      <c r="M1105" s="7" t="s">
        <v>111</v>
      </c>
    </row>
    <row r="1106" ht="15" spans="1:13">
      <c r="A1106" s="4" t="s">
        <v>29</v>
      </c>
      <c r="B1106" s="4" t="s">
        <v>30</v>
      </c>
      <c r="C1106" s="5" t="s">
        <v>8</v>
      </c>
      <c r="F1106" s="6" t="s">
        <v>1281</v>
      </c>
      <c r="G1106" s="6" t="s">
        <v>1282</v>
      </c>
      <c r="H1106" s="7" t="s">
        <v>111</v>
      </c>
      <c r="K1106" s="8" t="s">
        <v>1281</v>
      </c>
      <c r="L1106" s="8" t="s">
        <v>1282</v>
      </c>
      <c r="M1106" s="7" t="s">
        <v>111</v>
      </c>
    </row>
    <row r="1107" ht="15" spans="1:13">
      <c r="A1107" s="4" t="s">
        <v>65</v>
      </c>
      <c r="B1107" s="4" t="s">
        <v>66</v>
      </c>
      <c r="C1107" s="5" t="s">
        <v>8</v>
      </c>
      <c r="F1107" s="6" t="s">
        <v>1605</v>
      </c>
      <c r="G1107" s="6" t="s">
        <v>1330</v>
      </c>
      <c r="H1107" s="7" t="s">
        <v>111</v>
      </c>
      <c r="K1107" s="8" t="s">
        <v>1605</v>
      </c>
      <c r="L1107" s="8" t="s">
        <v>1330</v>
      </c>
      <c r="M1107" s="7" t="s">
        <v>111</v>
      </c>
    </row>
    <row r="1108" ht="15" spans="1:13">
      <c r="A1108" s="4" t="s">
        <v>422</v>
      </c>
      <c r="B1108" s="4" t="s">
        <v>423</v>
      </c>
      <c r="C1108" s="5" t="s">
        <v>8</v>
      </c>
      <c r="F1108" s="6" t="s">
        <v>1593</v>
      </c>
      <c r="G1108" s="6" t="s">
        <v>1594</v>
      </c>
      <c r="H1108" s="7" t="s">
        <v>111</v>
      </c>
      <c r="K1108" s="8" t="s">
        <v>1593</v>
      </c>
      <c r="L1108" s="8" t="s">
        <v>1594</v>
      </c>
      <c r="M1108" s="7" t="s">
        <v>111</v>
      </c>
    </row>
    <row r="1109" ht="15" spans="1:13">
      <c r="A1109" s="4" t="s">
        <v>332</v>
      </c>
      <c r="B1109" s="4" t="s">
        <v>333</v>
      </c>
      <c r="C1109" s="5" t="s">
        <v>8</v>
      </c>
      <c r="F1109" s="6" t="s">
        <v>2118</v>
      </c>
      <c r="G1109" s="6" t="s">
        <v>2119</v>
      </c>
      <c r="H1109" s="7" t="s">
        <v>8</v>
      </c>
      <c r="K1109" s="8" t="s">
        <v>2118</v>
      </c>
      <c r="L1109" s="8" t="s">
        <v>2119</v>
      </c>
      <c r="M1109" s="7" t="s">
        <v>8</v>
      </c>
    </row>
    <row r="1110" ht="15" spans="1:13">
      <c r="A1110" s="4" t="s">
        <v>285</v>
      </c>
      <c r="B1110" s="4" t="s">
        <v>147</v>
      </c>
      <c r="C1110" s="5" t="s">
        <v>8</v>
      </c>
      <c r="F1110" s="6" t="s">
        <v>2124</v>
      </c>
      <c r="G1110" s="6" t="s">
        <v>372</v>
      </c>
      <c r="H1110" s="7" t="s">
        <v>8</v>
      </c>
      <c r="K1110" s="8" t="s">
        <v>2124</v>
      </c>
      <c r="L1110" s="8" t="s">
        <v>372</v>
      </c>
      <c r="M1110" s="7" t="s">
        <v>8</v>
      </c>
    </row>
    <row r="1111" ht="15" spans="1:13">
      <c r="A1111" s="4" t="s">
        <v>408</v>
      </c>
      <c r="B1111" s="4" t="s">
        <v>210</v>
      </c>
      <c r="C1111" s="5" t="s">
        <v>8</v>
      </c>
      <c r="F1111" s="6" t="s">
        <v>1994</v>
      </c>
      <c r="G1111" s="6" t="s">
        <v>1995</v>
      </c>
      <c r="H1111" s="7" t="s">
        <v>8</v>
      </c>
      <c r="K1111" s="8" t="s">
        <v>1994</v>
      </c>
      <c r="L1111" s="8" t="s">
        <v>1995</v>
      </c>
      <c r="M1111" s="7" t="s">
        <v>8</v>
      </c>
    </row>
    <row r="1112" ht="15" spans="1:13">
      <c r="A1112" s="4" t="s">
        <v>2585</v>
      </c>
      <c r="B1112" s="4" t="s">
        <v>2586</v>
      </c>
      <c r="C1112" s="5" t="s">
        <v>8</v>
      </c>
      <c r="F1112" s="6" t="s">
        <v>2000</v>
      </c>
      <c r="G1112" s="6" t="s">
        <v>316</v>
      </c>
      <c r="H1112" s="7" t="s">
        <v>8</v>
      </c>
      <c r="K1112" s="8" t="s">
        <v>2000</v>
      </c>
      <c r="L1112" s="8" t="s">
        <v>316</v>
      </c>
      <c r="M1112" s="7" t="s">
        <v>8</v>
      </c>
    </row>
    <row r="1113" ht="15" spans="1:13">
      <c r="A1113" s="4" t="s">
        <v>2587</v>
      </c>
      <c r="B1113" s="4" t="s">
        <v>1132</v>
      </c>
      <c r="C1113" s="5" t="s">
        <v>8</v>
      </c>
      <c r="F1113" s="6" t="s">
        <v>2024</v>
      </c>
      <c r="G1113" s="6" t="s">
        <v>2025</v>
      </c>
      <c r="H1113" s="7" t="s">
        <v>8</v>
      </c>
      <c r="K1113" s="8" t="s">
        <v>2024</v>
      </c>
      <c r="L1113" s="8" t="s">
        <v>2025</v>
      </c>
      <c r="M1113" s="7" t="s">
        <v>8</v>
      </c>
    </row>
    <row r="1114" ht="15" spans="1:13">
      <c r="A1114" s="4" t="s">
        <v>2588</v>
      </c>
      <c r="B1114" s="4" t="s">
        <v>2589</v>
      </c>
      <c r="C1114" s="5" t="s">
        <v>8</v>
      </c>
      <c r="F1114" s="6" t="s">
        <v>2364</v>
      </c>
      <c r="G1114" s="6" t="s">
        <v>1132</v>
      </c>
      <c r="H1114" s="7" t="s">
        <v>8</v>
      </c>
      <c r="K1114" s="8" t="s">
        <v>2364</v>
      </c>
      <c r="L1114" s="8" t="s">
        <v>1132</v>
      </c>
      <c r="M1114" s="7" t="s">
        <v>8</v>
      </c>
    </row>
    <row r="1115" ht="15" spans="1:13">
      <c r="A1115" s="4" t="s">
        <v>2590</v>
      </c>
      <c r="B1115" s="4" t="s">
        <v>1132</v>
      </c>
      <c r="C1115" s="5" t="s">
        <v>8</v>
      </c>
      <c r="F1115" s="6" t="s">
        <v>2448</v>
      </c>
      <c r="G1115" s="6" t="s">
        <v>1076</v>
      </c>
      <c r="H1115" s="7" t="s">
        <v>8</v>
      </c>
      <c r="K1115" s="8" t="s">
        <v>2448</v>
      </c>
      <c r="L1115" s="8" t="s">
        <v>1076</v>
      </c>
      <c r="M1115" s="7" t="s">
        <v>8</v>
      </c>
    </row>
    <row r="1116" ht="15" spans="1:13">
      <c r="A1116" s="4" t="s">
        <v>2591</v>
      </c>
      <c r="B1116" s="4" t="s">
        <v>2592</v>
      </c>
      <c r="C1116" s="5" t="s">
        <v>8</v>
      </c>
      <c r="F1116" s="6" t="s">
        <v>833</v>
      </c>
      <c r="G1116" s="6" t="s">
        <v>834</v>
      </c>
      <c r="H1116" s="7" t="s">
        <v>8</v>
      </c>
      <c r="K1116" s="8" t="s">
        <v>833</v>
      </c>
      <c r="L1116" s="8" t="s">
        <v>834</v>
      </c>
      <c r="M1116" s="7" t="s">
        <v>8</v>
      </c>
    </row>
    <row r="1117" ht="15" spans="1:13">
      <c r="A1117" s="4" t="s">
        <v>2593</v>
      </c>
      <c r="B1117" s="4" t="s">
        <v>2594</v>
      </c>
      <c r="C1117" s="5" t="s">
        <v>8</v>
      </c>
      <c r="F1117" s="6" t="s">
        <v>2466</v>
      </c>
      <c r="G1117" s="6" t="s">
        <v>2467</v>
      </c>
      <c r="H1117" s="7" t="s">
        <v>8</v>
      </c>
      <c r="K1117" s="8" t="s">
        <v>2466</v>
      </c>
      <c r="L1117" s="8" t="s">
        <v>2467</v>
      </c>
      <c r="M1117" s="7" t="s">
        <v>8</v>
      </c>
    </row>
    <row r="1118" ht="15" spans="1:13">
      <c r="A1118" s="4" t="s">
        <v>2595</v>
      </c>
      <c r="B1118" s="4" t="s">
        <v>379</v>
      </c>
      <c r="C1118" s="5" t="s">
        <v>8</v>
      </c>
      <c r="F1118" s="6" t="s">
        <v>1067</v>
      </c>
      <c r="G1118" s="6" t="s">
        <v>1068</v>
      </c>
      <c r="H1118" s="7" t="s">
        <v>8</v>
      </c>
      <c r="K1118" s="8" t="s">
        <v>1067</v>
      </c>
      <c r="L1118" s="8" t="s">
        <v>1068</v>
      </c>
      <c r="M1118" s="7" t="s">
        <v>8</v>
      </c>
    </row>
    <row r="1119" ht="15" spans="1:13">
      <c r="A1119" s="4" t="s">
        <v>2596</v>
      </c>
      <c r="B1119" s="4" t="s">
        <v>2597</v>
      </c>
      <c r="C1119" s="5" t="s">
        <v>8</v>
      </c>
      <c r="F1119" s="6" t="s">
        <v>2454</v>
      </c>
      <c r="G1119" s="6" t="s">
        <v>2455</v>
      </c>
      <c r="H1119" s="7" t="s">
        <v>8</v>
      </c>
      <c r="K1119" s="8" t="s">
        <v>2454</v>
      </c>
      <c r="L1119" s="8" t="s">
        <v>2455</v>
      </c>
      <c r="M1119" s="7" t="s">
        <v>8</v>
      </c>
    </row>
    <row r="1120" ht="15" spans="1:13">
      <c r="A1120" s="4" t="s">
        <v>2598</v>
      </c>
      <c r="B1120" s="4" t="s">
        <v>1823</v>
      </c>
      <c r="C1120" s="5" t="s">
        <v>8</v>
      </c>
      <c r="F1120" s="6" t="s">
        <v>2355</v>
      </c>
      <c r="G1120" s="6" t="s">
        <v>2356</v>
      </c>
      <c r="H1120" s="7" t="s">
        <v>8</v>
      </c>
      <c r="K1120" s="8" t="s">
        <v>2355</v>
      </c>
      <c r="L1120" s="8" t="s">
        <v>2356</v>
      </c>
      <c r="M1120" s="7" t="s">
        <v>8</v>
      </c>
    </row>
    <row r="1121" ht="15" spans="1:13">
      <c r="A1121" s="4" t="s">
        <v>2599</v>
      </c>
      <c r="B1121" s="4" t="s">
        <v>2479</v>
      </c>
      <c r="C1121" s="5" t="s">
        <v>8</v>
      </c>
      <c r="F1121" s="6" t="s">
        <v>2443</v>
      </c>
      <c r="G1121" s="6" t="s">
        <v>2444</v>
      </c>
      <c r="H1121" s="7" t="s">
        <v>8</v>
      </c>
      <c r="K1121" s="8" t="s">
        <v>2443</v>
      </c>
      <c r="L1121" s="8" t="s">
        <v>2444</v>
      </c>
      <c r="M1121" s="7" t="s">
        <v>8</v>
      </c>
    </row>
    <row r="1122" ht="15" spans="1:13">
      <c r="A1122" s="4" t="s">
        <v>2600</v>
      </c>
      <c r="B1122" s="4" t="s">
        <v>2601</v>
      </c>
      <c r="C1122" s="5" t="s">
        <v>8</v>
      </c>
      <c r="F1122" s="6" t="s">
        <v>2457</v>
      </c>
      <c r="G1122" s="6" t="s">
        <v>2458</v>
      </c>
      <c r="H1122" s="7" t="s">
        <v>8</v>
      </c>
      <c r="K1122" s="8" t="s">
        <v>2457</v>
      </c>
      <c r="L1122" s="8" t="s">
        <v>2458</v>
      </c>
      <c r="M1122" s="7" t="s">
        <v>8</v>
      </c>
    </row>
    <row r="1123" ht="15" spans="1:13">
      <c r="A1123" s="4" t="s">
        <v>2602</v>
      </c>
      <c r="B1123" s="4" t="s">
        <v>2603</v>
      </c>
      <c r="C1123" s="5" t="s">
        <v>8</v>
      </c>
      <c r="F1123" s="6" t="s">
        <v>2485</v>
      </c>
      <c r="G1123" s="6" t="s">
        <v>1082</v>
      </c>
      <c r="H1123" s="7" t="s">
        <v>8</v>
      </c>
      <c r="K1123" s="8" t="s">
        <v>2485</v>
      </c>
      <c r="L1123" s="8" t="s">
        <v>1082</v>
      </c>
      <c r="M1123" s="7" t="s">
        <v>8</v>
      </c>
    </row>
    <row r="1124" ht="15" spans="1:13">
      <c r="A1124" s="4" t="s">
        <v>2604</v>
      </c>
      <c r="B1124" s="4" t="s">
        <v>1107</v>
      </c>
      <c r="C1124" s="5" t="s">
        <v>8</v>
      </c>
      <c r="F1124" s="6" t="s">
        <v>1819</v>
      </c>
      <c r="G1124" s="6" t="s">
        <v>1820</v>
      </c>
      <c r="H1124" s="7" t="s">
        <v>8</v>
      </c>
      <c r="K1124" s="8" t="s">
        <v>1819</v>
      </c>
      <c r="L1124" s="8" t="s">
        <v>1820</v>
      </c>
      <c r="M1124" s="7" t="s">
        <v>8</v>
      </c>
    </row>
    <row r="1125" ht="15" spans="1:13">
      <c r="A1125" s="4" t="s">
        <v>2605</v>
      </c>
      <c r="B1125" s="4" t="s">
        <v>2606</v>
      </c>
      <c r="C1125" s="5" t="s">
        <v>8</v>
      </c>
      <c r="F1125" s="6" t="s">
        <v>2016</v>
      </c>
      <c r="G1125" s="6" t="s">
        <v>1132</v>
      </c>
      <c r="H1125" s="7" t="s">
        <v>8</v>
      </c>
      <c r="K1125" s="8" t="s">
        <v>2016</v>
      </c>
      <c r="L1125" s="8" t="s">
        <v>1132</v>
      </c>
      <c r="M1125" s="7" t="s">
        <v>8</v>
      </c>
    </row>
    <row r="1126" ht="15" spans="1:13">
      <c r="A1126" s="4" t="s">
        <v>2607</v>
      </c>
      <c r="B1126" s="4" t="s">
        <v>2608</v>
      </c>
      <c r="C1126" s="5" t="s">
        <v>8</v>
      </c>
      <c r="F1126" s="6" t="s">
        <v>2010</v>
      </c>
      <c r="G1126" s="6" t="s">
        <v>2011</v>
      </c>
      <c r="H1126" s="7" t="s">
        <v>8</v>
      </c>
      <c r="K1126" s="8" t="s">
        <v>2010</v>
      </c>
      <c r="L1126" s="8" t="s">
        <v>2011</v>
      </c>
      <c r="M1126" s="7" t="s">
        <v>8</v>
      </c>
    </row>
    <row r="1127" ht="15" spans="1:13">
      <c r="A1127" s="4" t="s">
        <v>2609</v>
      </c>
      <c r="B1127" s="4" t="s">
        <v>2479</v>
      </c>
      <c r="C1127" s="5" t="s">
        <v>8</v>
      </c>
      <c r="F1127" s="6" t="s">
        <v>2003</v>
      </c>
      <c r="G1127" s="6" t="s">
        <v>2004</v>
      </c>
      <c r="H1127" s="7" t="s">
        <v>8</v>
      </c>
      <c r="K1127" s="8" t="s">
        <v>2003</v>
      </c>
      <c r="L1127" s="8" t="s">
        <v>2004</v>
      </c>
      <c r="M1127" s="7" t="s">
        <v>8</v>
      </c>
    </row>
    <row r="1128" ht="15" spans="1:13">
      <c r="A1128" s="4" t="s">
        <v>2610</v>
      </c>
      <c r="B1128" s="4" t="s">
        <v>368</v>
      </c>
      <c r="C1128" s="5" t="s">
        <v>8</v>
      </c>
      <c r="F1128" s="6" t="s">
        <v>2587</v>
      </c>
      <c r="G1128" s="6" t="s">
        <v>1132</v>
      </c>
      <c r="H1128" s="7" t="s">
        <v>8</v>
      </c>
      <c r="K1128" s="8" t="s">
        <v>2587</v>
      </c>
      <c r="L1128" s="8" t="s">
        <v>1132</v>
      </c>
      <c r="M1128" s="7" t="s">
        <v>8</v>
      </c>
    </row>
    <row r="1129" ht="15" spans="1:13">
      <c r="A1129" s="4" t="s">
        <v>2611</v>
      </c>
      <c r="B1129" s="4" t="s">
        <v>1707</v>
      </c>
      <c r="C1129" s="5" t="s">
        <v>8</v>
      </c>
      <c r="F1129" s="6" t="s">
        <v>11</v>
      </c>
      <c r="G1129" s="6" t="s">
        <v>2458</v>
      </c>
      <c r="H1129" s="7" t="s">
        <v>8</v>
      </c>
      <c r="K1129" s="8" t="s">
        <v>11</v>
      </c>
      <c r="L1129" s="8" t="s">
        <v>2458</v>
      </c>
      <c r="M1129" s="7" t="s">
        <v>8</v>
      </c>
    </row>
    <row r="1130" ht="15" spans="1:13">
      <c r="A1130" s="4" t="s">
        <v>2612</v>
      </c>
      <c r="B1130" s="4" t="s">
        <v>389</v>
      </c>
      <c r="C1130" s="5" t="s">
        <v>8</v>
      </c>
      <c r="F1130" s="6" t="s">
        <v>2449</v>
      </c>
      <c r="G1130" s="6" t="s">
        <v>2450</v>
      </c>
      <c r="H1130" s="7" t="s">
        <v>8</v>
      </c>
      <c r="K1130" s="8" t="s">
        <v>2449</v>
      </c>
      <c r="L1130" s="8" t="s">
        <v>2450</v>
      </c>
      <c r="M1130" s="7" t="s">
        <v>8</v>
      </c>
    </row>
    <row r="1131" ht="15" spans="1:13">
      <c r="A1131" s="4" t="s">
        <v>2613</v>
      </c>
      <c r="B1131" s="4" t="s">
        <v>1993</v>
      </c>
      <c r="C1131" s="5" t="s">
        <v>111</v>
      </c>
      <c r="F1131" s="6" t="s">
        <v>1832</v>
      </c>
      <c r="G1131" s="6" t="s">
        <v>1082</v>
      </c>
      <c r="H1131" s="7" t="s">
        <v>8</v>
      </c>
      <c r="K1131" s="8" t="s">
        <v>1832</v>
      </c>
      <c r="L1131" s="8" t="s">
        <v>1082</v>
      </c>
      <c r="M1131" s="7" t="s">
        <v>8</v>
      </c>
    </row>
    <row r="1132" ht="15" spans="1:13">
      <c r="A1132" s="4" t="s">
        <v>2614</v>
      </c>
      <c r="B1132" s="4" t="s">
        <v>1707</v>
      </c>
      <c r="C1132" s="5" t="s">
        <v>111</v>
      </c>
      <c r="F1132" s="6" t="s">
        <v>2590</v>
      </c>
      <c r="G1132" s="6" t="s">
        <v>1132</v>
      </c>
      <c r="H1132" s="7" t="s">
        <v>8</v>
      </c>
      <c r="K1132" s="8" t="s">
        <v>2590</v>
      </c>
      <c r="L1132" s="8" t="s">
        <v>1132</v>
      </c>
      <c r="M1132" s="7" t="s">
        <v>8</v>
      </c>
    </row>
    <row r="1133" ht="15" spans="1:13">
      <c r="A1133" s="4" t="s">
        <v>601</v>
      </c>
      <c r="B1133" s="4" t="s">
        <v>602</v>
      </c>
      <c r="C1133" s="5" t="s">
        <v>8</v>
      </c>
      <c r="F1133" s="6" t="s">
        <v>363</v>
      </c>
      <c r="G1133" s="6" t="s">
        <v>1824</v>
      </c>
      <c r="H1133" s="7" t="s">
        <v>8</v>
      </c>
      <c r="K1133" s="8" t="s">
        <v>363</v>
      </c>
      <c r="L1133" s="8" t="s">
        <v>1824</v>
      </c>
      <c r="M1133" s="7" t="s">
        <v>8</v>
      </c>
    </row>
    <row r="1134" ht="15" spans="1:13">
      <c r="A1134" s="4" t="s">
        <v>822</v>
      </c>
      <c r="B1134" s="4" t="s">
        <v>823</v>
      </c>
      <c r="C1134" s="5" t="s">
        <v>8</v>
      </c>
      <c r="F1134" s="6" t="s">
        <v>2019</v>
      </c>
      <c r="G1134" s="6" t="s">
        <v>1993</v>
      </c>
      <c r="H1134" s="7" t="s">
        <v>8</v>
      </c>
      <c r="K1134" s="8" t="s">
        <v>2019</v>
      </c>
      <c r="L1134" s="8" t="s">
        <v>1993</v>
      </c>
      <c r="M1134" s="7" t="s">
        <v>8</v>
      </c>
    </row>
    <row r="1135" ht="15" spans="1:13">
      <c r="A1135" s="4" t="s">
        <v>648</v>
      </c>
      <c r="B1135" s="4" t="s">
        <v>649</v>
      </c>
      <c r="C1135" s="5" t="s">
        <v>8</v>
      </c>
      <c r="F1135" s="6" t="s">
        <v>2021</v>
      </c>
      <c r="G1135" s="6" t="s">
        <v>1132</v>
      </c>
      <c r="H1135" s="7" t="s">
        <v>8</v>
      </c>
      <c r="K1135" s="8" t="s">
        <v>2021</v>
      </c>
      <c r="L1135" s="8" t="s">
        <v>1132</v>
      </c>
      <c r="M1135" s="7" t="s">
        <v>8</v>
      </c>
    </row>
    <row r="1136" ht="15" spans="1:13">
      <c r="A1136" s="4" t="s">
        <v>703</v>
      </c>
      <c r="B1136" s="4" t="s">
        <v>704</v>
      </c>
      <c r="C1136" s="5" t="s">
        <v>8</v>
      </c>
      <c r="F1136" s="6" t="s">
        <v>1812</v>
      </c>
      <c r="G1136" s="6" t="s">
        <v>1813</v>
      </c>
      <c r="H1136" s="7" t="s">
        <v>8</v>
      </c>
      <c r="K1136" s="8" t="s">
        <v>1812</v>
      </c>
      <c r="L1136" s="8" t="s">
        <v>1813</v>
      </c>
      <c r="M1136" s="7" t="s">
        <v>8</v>
      </c>
    </row>
    <row r="1137" ht="15" spans="1:13">
      <c r="A1137" s="4" t="s">
        <v>597</v>
      </c>
      <c r="B1137" s="4" t="s">
        <v>598</v>
      </c>
      <c r="C1137" s="5" t="s">
        <v>8</v>
      </c>
      <c r="F1137" s="6" t="s">
        <v>2588</v>
      </c>
      <c r="G1137" s="6" t="s">
        <v>2589</v>
      </c>
      <c r="H1137" s="7" t="s">
        <v>8</v>
      </c>
      <c r="K1137" s="8" t="s">
        <v>2588</v>
      </c>
      <c r="L1137" s="8" t="s">
        <v>2589</v>
      </c>
      <c r="M1137" s="7" t="s">
        <v>8</v>
      </c>
    </row>
    <row r="1138" ht="15" spans="1:13">
      <c r="A1138" s="4" t="s">
        <v>925</v>
      </c>
      <c r="B1138" s="4" t="s">
        <v>926</v>
      </c>
      <c r="C1138" s="5" t="s">
        <v>8</v>
      </c>
      <c r="F1138" s="6" t="s">
        <v>2462</v>
      </c>
      <c r="G1138" s="6" t="s">
        <v>2463</v>
      </c>
      <c r="H1138" s="7" t="s">
        <v>8</v>
      </c>
      <c r="K1138" s="8" t="s">
        <v>2462</v>
      </c>
      <c r="L1138" s="8" t="s">
        <v>2463</v>
      </c>
      <c r="M1138" s="7" t="s">
        <v>8</v>
      </c>
    </row>
    <row r="1139" ht="15" spans="1:13">
      <c r="A1139" s="4" t="s">
        <v>677</v>
      </c>
      <c r="B1139" s="4" t="s">
        <v>678</v>
      </c>
      <c r="C1139" s="5" t="s">
        <v>8</v>
      </c>
      <c r="F1139" s="6" t="s">
        <v>2007</v>
      </c>
      <c r="G1139" s="6" t="s">
        <v>2008</v>
      </c>
      <c r="H1139" s="7" t="s">
        <v>8</v>
      </c>
      <c r="K1139" s="8" t="s">
        <v>2007</v>
      </c>
      <c r="L1139" s="8" t="s">
        <v>2008</v>
      </c>
      <c r="M1139" s="7" t="s">
        <v>8</v>
      </c>
    </row>
    <row r="1140" ht="15" spans="1:13">
      <c r="A1140" s="4" t="s">
        <v>667</v>
      </c>
      <c r="B1140" s="4" t="s">
        <v>668</v>
      </c>
      <c r="C1140" s="5" t="s">
        <v>8</v>
      </c>
      <c r="F1140" s="6" t="s">
        <v>2108</v>
      </c>
      <c r="G1140" s="6" t="s">
        <v>1111</v>
      </c>
      <c r="H1140" s="7" t="s">
        <v>8</v>
      </c>
      <c r="K1140" s="8" t="s">
        <v>2108</v>
      </c>
      <c r="L1140" s="8" t="s">
        <v>1111</v>
      </c>
      <c r="M1140" s="7" t="s">
        <v>8</v>
      </c>
    </row>
    <row r="1141" ht="15" spans="1:13">
      <c r="A1141" s="4" t="s">
        <v>639</v>
      </c>
      <c r="B1141" s="4" t="s">
        <v>640</v>
      </c>
      <c r="C1141" s="5" t="s">
        <v>8</v>
      </c>
      <c r="F1141" s="6" t="s">
        <v>2120</v>
      </c>
      <c r="G1141" s="6" t="s">
        <v>2121</v>
      </c>
      <c r="H1141" s="7" t="s">
        <v>8</v>
      </c>
      <c r="K1141" s="8" t="s">
        <v>2120</v>
      </c>
      <c r="L1141" s="8" t="s">
        <v>2121</v>
      </c>
      <c r="M1141" s="7" t="s">
        <v>8</v>
      </c>
    </row>
    <row r="1142" ht="15" spans="1:13">
      <c r="A1142" s="4" t="s">
        <v>615</v>
      </c>
      <c r="B1142" s="4" t="s">
        <v>616</v>
      </c>
      <c r="C1142" s="5" t="s">
        <v>8</v>
      </c>
      <c r="F1142" s="6" t="s">
        <v>2359</v>
      </c>
      <c r="G1142" s="6" t="s">
        <v>2360</v>
      </c>
      <c r="H1142" s="7" t="s">
        <v>8</v>
      </c>
      <c r="K1142" s="8" t="s">
        <v>2359</v>
      </c>
      <c r="L1142" s="8" t="s">
        <v>2360</v>
      </c>
      <c r="M1142" s="7" t="s">
        <v>8</v>
      </c>
    </row>
    <row r="1143" ht="15" spans="1:13">
      <c r="A1143" s="4" t="s">
        <v>1036</v>
      </c>
      <c r="B1143" s="4" t="s">
        <v>138</v>
      </c>
      <c r="C1143" s="5" t="s">
        <v>111</v>
      </c>
      <c r="F1143" s="6" t="s">
        <v>1826</v>
      </c>
      <c r="G1143" s="6" t="s">
        <v>1827</v>
      </c>
      <c r="H1143" s="7" t="s">
        <v>8</v>
      </c>
      <c r="K1143" s="8" t="s">
        <v>1826</v>
      </c>
      <c r="L1143" s="8" t="s">
        <v>1827</v>
      </c>
      <c r="M1143" s="7" t="s">
        <v>8</v>
      </c>
    </row>
    <row r="1144" ht="15" spans="1:13">
      <c r="A1144" s="4" t="s">
        <v>1018</v>
      </c>
      <c r="B1144" s="4" t="s">
        <v>1019</v>
      </c>
      <c r="C1144" s="5" t="s">
        <v>111</v>
      </c>
      <c r="F1144" s="6" t="s">
        <v>2445</v>
      </c>
      <c r="G1144" s="6" t="s">
        <v>2446</v>
      </c>
      <c r="H1144" s="7" t="s">
        <v>8</v>
      </c>
      <c r="K1144" s="8" t="s">
        <v>2445</v>
      </c>
      <c r="L1144" s="8" t="s">
        <v>2446</v>
      </c>
      <c r="M1144" s="7" t="s">
        <v>8</v>
      </c>
    </row>
    <row r="1145" ht="15" spans="1:13">
      <c r="A1145" s="4" t="s">
        <v>2109</v>
      </c>
      <c r="B1145" s="4" t="s">
        <v>1552</v>
      </c>
      <c r="C1145" s="5" t="s">
        <v>8</v>
      </c>
      <c r="F1145" s="6" t="s">
        <v>1992</v>
      </c>
      <c r="G1145" s="6" t="s">
        <v>1993</v>
      </c>
      <c r="H1145" s="7" t="s">
        <v>8</v>
      </c>
      <c r="K1145" s="8" t="s">
        <v>1992</v>
      </c>
      <c r="L1145" s="8" t="s">
        <v>1993</v>
      </c>
      <c r="M1145" s="7" t="s">
        <v>8</v>
      </c>
    </row>
    <row r="1146" ht="15" spans="1:13">
      <c r="A1146" s="4" t="s">
        <v>2062</v>
      </c>
      <c r="B1146" s="4" t="s">
        <v>2063</v>
      </c>
      <c r="C1146" s="5" t="s">
        <v>8</v>
      </c>
      <c r="F1146" s="6" t="s">
        <v>2468</v>
      </c>
      <c r="G1146" s="6" t="s">
        <v>2469</v>
      </c>
      <c r="H1146" s="7" t="s">
        <v>8</v>
      </c>
      <c r="K1146" s="8" t="s">
        <v>2468</v>
      </c>
      <c r="L1146" s="8" t="s">
        <v>2469</v>
      </c>
      <c r="M1146" s="7" t="s">
        <v>8</v>
      </c>
    </row>
    <row r="1147" ht="15" spans="1:13">
      <c r="A1147" s="4" t="s">
        <v>2054</v>
      </c>
      <c r="B1147" s="4" t="s">
        <v>2055</v>
      </c>
      <c r="C1147" s="5" t="s">
        <v>8</v>
      </c>
      <c r="F1147" s="6" t="s">
        <v>1814</v>
      </c>
      <c r="G1147" s="6" t="s">
        <v>1815</v>
      </c>
      <c r="H1147" s="7" t="s">
        <v>8</v>
      </c>
      <c r="K1147" s="8" t="s">
        <v>1814</v>
      </c>
      <c r="L1147" s="8" t="s">
        <v>1815</v>
      </c>
      <c r="M1147" s="7" t="s">
        <v>8</v>
      </c>
    </row>
    <row r="1148" ht="15" spans="1:13">
      <c r="A1148" s="4" t="s">
        <v>2135</v>
      </c>
      <c r="B1148" s="4" t="s">
        <v>2136</v>
      </c>
      <c r="C1148" s="5" t="s">
        <v>8</v>
      </c>
      <c r="F1148" s="6" t="s">
        <v>2028</v>
      </c>
      <c r="G1148" s="6" t="s">
        <v>335</v>
      </c>
      <c r="H1148" s="7" t="s">
        <v>8</v>
      </c>
      <c r="K1148" s="8" t="s">
        <v>2028</v>
      </c>
      <c r="L1148" s="8" t="s">
        <v>335</v>
      </c>
      <c r="M1148" s="7" t="s">
        <v>8</v>
      </c>
    </row>
    <row r="1149" ht="15" spans="1:13">
      <c r="A1149" s="4" t="s">
        <v>2043</v>
      </c>
      <c r="B1149" s="4" t="s">
        <v>952</v>
      </c>
      <c r="C1149" s="5" t="s">
        <v>8</v>
      </c>
      <c r="F1149" s="6" t="s">
        <v>2351</v>
      </c>
      <c r="G1149" s="6" t="s">
        <v>2352</v>
      </c>
      <c r="H1149" s="7" t="s">
        <v>8</v>
      </c>
      <c r="K1149" s="8" t="s">
        <v>2351</v>
      </c>
      <c r="L1149" s="8" t="s">
        <v>2352</v>
      </c>
      <c r="M1149" s="7" t="s">
        <v>8</v>
      </c>
    </row>
    <row r="1150" ht="15" spans="1:13">
      <c r="A1150" s="4" t="s">
        <v>2087</v>
      </c>
      <c r="B1150" s="4" t="s">
        <v>2088</v>
      </c>
      <c r="C1150" s="5" t="s">
        <v>8</v>
      </c>
      <c r="F1150" s="6" t="s">
        <v>2013</v>
      </c>
      <c r="G1150" s="6" t="s">
        <v>2014</v>
      </c>
      <c r="H1150" s="7" t="s">
        <v>8</v>
      </c>
      <c r="K1150" s="8" t="s">
        <v>2013</v>
      </c>
      <c r="L1150" s="8" t="s">
        <v>2014</v>
      </c>
      <c r="M1150" s="7" t="s">
        <v>8</v>
      </c>
    </row>
    <row r="1151" ht="15" spans="1:13">
      <c r="A1151" s="4" t="s">
        <v>2022</v>
      </c>
      <c r="B1151" s="4" t="s">
        <v>2023</v>
      </c>
      <c r="C1151" s="5" t="s">
        <v>8</v>
      </c>
      <c r="F1151" s="6" t="s">
        <v>730</v>
      </c>
      <c r="G1151" s="6" t="s">
        <v>2461</v>
      </c>
      <c r="H1151" s="7" t="s">
        <v>8</v>
      </c>
      <c r="K1151" s="8" t="s">
        <v>730</v>
      </c>
      <c r="L1151" s="8" t="s">
        <v>2461</v>
      </c>
      <c r="M1151" s="7" t="s">
        <v>8</v>
      </c>
    </row>
    <row r="1152" ht="15" spans="1:13">
      <c r="A1152" s="4" t="s">
        <v>2114</v>
      </c>
      <c r="B1152" s="4" t="s">
        <v>1722</v>
      </c>
      <c r="C1152" s="5" t="s">
        <v>8</v>
      </c>
      <c r="F1152" s="6" t="s">
        <v>1071</v>
      </c>
      <c r="G1152" s="6" t="s">
        <v>1072</v>
      </c>
      <c r="H1152" s="7" t="s">
        <v>8</v>
      </c>
      <c r="K1152" s="8" t="s">
        <v>1071</v>
      </c>
      <c r="L1152" s="8" t="s">
        <v>1072</v>
      </c>
      <c r="M1152" s="7" t="s">
        <v>8</v>
      </c>
    </row>
    <row r="1153" ht="15" spans="1:13">
      <c r="A1153" s="4" t="s">
        <v>2039</v>
      </c>
      <c r="B1153" s="4" t="s">
        <v>1585</v>
      </c>
      <c r="C1153" s="5" t="s">
        <v>8</v>
      </c>
      <c r="F1153" s="6" t="s">
        <v>2353</v>
      </c>
      <c r="G1153" s="6" t="s">
        <v>313</v>
      </c>
      <c r="H1153" s="7" t="s">
        <v>8</v>
      </c>
      <c r="K1153" s="8" t="s">
        <v>2353</v>
      </c>
      <c r="L1153" s="8" t="s">
        <v>313</v>
      </c>
      <c r="M1153" s="7" t="s">
        <v>8</v>
      </c>
    </row>
    <row r="1154" ht="15" spans="1:13">
      <c r="A1154" s="4" t="s">
        <v>1979</v>
      </c>
      <c r="B1154" s="4" t="s">
        <v>1763</v>
      </c>
      <c r="C1154" s="5" t="s">
        <v>8</v>
      </c>
      <c r="F1154" s="6" t="s">
        <v>2347</v>
      </c>
      <c r="G1154" s="6" t="s">
        <v>2348</v>
      </c>
      <c r="H1154" s="7" t="s">
        <v>8</v>
      </c>
      <c r="K1154" s="8" t="s">
        <v>2347</v>
      </c>
      <c r="L1154" s="8" t="s">
        <v>2348</v>
      </c>
      <c r="M1154" s="7" t="s">
        <v>8</v>
      </c>
    </row>
    <row r="1155" ht="15" spans="1:13">
      <c r="A1155" s="4" t="s">
        <v>2017</v>
      </c>
      <c r="B1155" s="4" t="s">
        <v>2018</v>
      </c>
      <c r="C1155" s="5" t="s">
        <v>8</v>
      </c>
      <c r="F1155" s="6" t="s">
        <v>2361</v>
      </c>
      <c r="G1155" s="6" t="s">
        <v>834</v>
      </c>
      <c r="H1155" s="7" t="s">
        <v>8</v>
      </c>
      <c r="K1155" s="8" t="s">
        <v>2361</v>
      </c>
      <c r="L1155" s="8" t="s">
        <v>834</v>
      </c>
      <c r="M1155" s="7" t="s">
        <v>8</v>
      </c>
    </row>
    <row r="1156" ht="15" spans="1:13">
      <c r="A1156" s="4" t="s">
        <v>1624</v>
      </c>
      <c r="B1156" s="4" t="s">
        <v>1559</v>
      </c>
      <c r="C1156" s="5" t="s">
        <v>8</v>
      </c>
      <c r="F1156" s="6" t="s">
        <v>2482</v>
      </c>
      <c r="G1156" s="6" t="s">
        <v>2483</v>
      </c>
      <c r="H1156" s="7" t="s">
        <v>8</v>
      </c>
      <c r="K1156" s="8" t="s">
        <v>2482</v>
      </c>
      <c r="L1156" s="8" t="s">
        <v>2483</v>
      </c>
      <c r="M1156" s="7" t="s">
        <v>8</v>
      </c>
    </row>
    <row r="1157" ht="15" spans="1:13">
      <c r="A1157" s="4" t="s">
        <v>1683</v>
      </c>
      <c r="B1157" s="4" t="s">
        <v>1684</v>
      </c>
      <c r="C1157" s="5" t="s">
        <v>8</v>
      </c>
      <c r="F1157" s="6" t="s">
        <v>2473</v>
      </c>
      <c r="G1157" s="6" t="s">
        <v>2474</v>
      </c>
      <c r="H1157" s="7" t="s">
        <v>8</v>
      </c>
      <c r="K1157" s="8" t="s">
        <v>2473</v>
      </c>
      <c r="L1157" s="8" t="s">
        <v>2474</v>
      </c>
      <c r="M1157" s="7" t="s">
        <v>8</v>
      </c>
    </row>
    <row r="1158" ht="15" spans="1:13">
      <c r="A1158" s="4" t="s">
        <v>1744</v>
      </c>
      <c r="B1158" s="4" t="s">
        <v>1745</v>
      </c>
      <c r="C1158" s="5" t="s">
        <v>8</v>
      </c>
      <c r="F1158" s="6" t="s">
        <v>1996</v>
      </c>
      <c r="G1158" s="6" t="s">
        <v>1997</v>
      </c>
      <c r="H1158" s="7" t="s">
        <v>8</v>
      </c>
      <c r="K1158" s="8" t="s">
        <v>1996</v>
      </c>
      <c r="L1158" s="8" t="s">
        <v>1997</v>
      </c>
      <c r="M1158" s="7" t="s">
        <v>8</v>
      </c>
    </row>
    <row r="1159" ht="15" spans="1:13">
      <c r="A1159" s="4" t="s">
        <v>1712</v>
      </c>
      <c r="B1159" s="4" t="s">
        <v>1713</v>
      </c>
      <c r="C1159" s="5" t="s">
        <v>8</v>
      </c>
      <c r="F1159" s="6" t="s">
        <v>2362</v>
      </c>
      <c r="G1159" s="6" t="s">
        <v>2363</v>
      </c>
      <c r="H1159" s="7" t="s">
        <v>8</v>
      </c>
      <c r="K1159" s="8" t="s">
        <v>2362</v>
      </c>
      <c r="L1159" s="8" t="s">
        <v>2363</v>
      </c>
      <c r="M1159" s="7" t="s">
        <v>8</v>
      </c>
    </row>
    <row r="1160" ht="15" spans="1:13">
      <c r="A1160" s="4" t="s">
        <v>1821</v>
      </c>
      <c r="B1160" s="4" t="s">
        <v>1818</v>
      </c>
      <c r="C1160" s="5" t="s">
        <v>8</v>
      </c>
      <c r="F1160" s="6" t="s">
        <v>2591</v>
      </c>
      <c r="G1160" s="6" t="s">
        <v>2592</v>
      </c>
      <c r="H1160" s="7" t="s">
        <v>8</v>
      </c>
      <c r="K1160" s="8" t="s">
        <v>2591</v>
      </c>
      <c r="L1160" s="8" t="s">
        <v>2592</v>
      </c>
      <c r="M1160" s="7" t="s">
        <v>8</v>
      </c>
    </row>
    <row r="1161" ht="15" spans="1:13">
      <c r="A1161" s="4" t="s">
        <v>1658</v>
      </c>
      <c r="B1161" s="4" t="s">
        <v>1659</v>
      </c>
      <c r="C1161" s="5" t="s">
        <v>8</v>
      </c>
      <c r="F1161" s="6" t="s">
        <v>1830</v>
      </c>
      <c r="G1161" s="6" t="s">
        <v>1831</v>
      </c>
      <c r="H1161" s="7" t="s">
        <v>8</v>
      </c>
      <c r="K1161" s="8" t="s">
        <v>1830</v>
      </c>
      <c r="L1161" s="8" t="s">
        <v>1831</v>
      </c>
      <c r="M1161" s="7" t="s">
        <v>8</v>
      </c>
    </row>
    <row r="1162" ht="15" spans="1:13">
      <c r="A1162" s="4" t="s">
        <v>1750</v>
      </c>
      <c r="B1162" s="4" t="s">
        <v>1751</v>
      </c>
      <c r="C1162" s="5" t="s">
        <v>8</v>
      </c>
      <c r="F1162" s="6" t="s">
        <v>2471</v>
      </c>
      <c r="G1162" s="6" t="s">
        <v>2472</v>
      </c>
      <c r="H1162" s="7" t="s">
        <v>8</v>
      </c>
      <c r="K1162" s="8" t="s">
        <v>2471</v>
      </c>
      <c r="L1162" s="8" t="s">
        <v>2472</v>
      </c>
      <c r="M1162" s="7" t="s">
        <v>8</v>
      </c>
    </row>
    <row r="1163" ht="15" spans="1:13">
      <c r="A1163" s="4" t="s">
        <v>1646</v>
      </c>
      <c r="B1163" s="4" t="s">
        <v>1647</v>
      </c>
      <c r="C1163" s="5" t="s">
        <v>8</v>
      </c>
      <c r="F1163" s="6" t="s">
        <v>2115</v>
      </c>
      <c r="G1163" s="6" t="s">
        <v>1831</v>
      </c>
      <c r="H1163" s="7" t="s">
        <v>8</v>
      </c>
      <c r="K1163" s="8" t="s">
        <v>2115</v>
      </c>
      <c r="L1163" s="8" t="s">
        <v>1831</v>
      </c>
      <c r="M1163" s="7" t="s">
        <v>8</v>
      </c>
    </row>
    <row r="1164" ht="15" spans="1:13">
      <c r="A1164" s="4" t="s">
        <v>1817</v>
      </c>
      <c r="B1164" s="4" t="s">
        <v>1818</v>
      </c>
      <c r="C1164" s="5" t="s">
        <v>8</v>
      </c>
      <c r="F1164" s="6" t="s">
        <v>1078</v>
      </c>
      <c r="G1164" s="6" t="s">
        <v>1079</v>
      </c>
      <c r="H1164" s="7" t="s">
        <v>8</v>
      </c>
      <c r="K1164" s="8" t="s">
        <v>1078</v>
      </c>
      <c r="L1164" s="8" t="s">
        <v>1079</v>
      </c>
      <c r="M1164" s="7" t="s">
        <v>8</v>
      </c>
    </row>
    <row r="1165" ht="15" spans="1:13">
      <c r="A1165" s="4" t="s">
        <v>1839</v>
      </c>
      <c r="B1165" s="4" t="s">
        <v>514</v>
      </c>
      <c r="C1165" s="5" t="s">
        <v>8</v>
      </c>
      <c r="F1165" s="6" t="s">
        <v>1822</v>
      </c>
      <c r="G1165" s="6" t="s">
        <v>1823</v>
      </c>
      <c r="H1165" s="7" t="s">
        <v>8</v>
      </c>
      <c r="K1165" s="8" t="s">
        <v>1822</v>
      </c>
      <c r="L1165" s="8" t="s">
        <v>1823</v>
      </c>
      <c r="M1165" s="7" t="s">
        <v>8</v>
      </c>
    </row>
    <row r="1166" ht="15" spans="1:13">
      <c r="A1166" s="4" t="s">
        <v>1766</v>
      </c>
      <c r="B1166" s="4" t="s">
        <v>1767</v>
      </c>
      <c r="C1166" s="5" t="s">
        <v>8</v>
      </c>
      <c r="F1166" s="6" t="s">
        <v>2110</v>
      </c>
      <c r="G1166" s="6" t="s">
        <v>368</v>
      </c>
      <c r="H1166" s="7" t="s">
        <v>8</v>
      </c>
      <c r="K1166" s="8" t="s">
        <v>2110</v>
      </c>
      <c r="L1166" s="8" t="s">
        <v>368</v>
      </c>
      <c r="M1166" s="7" t="s">
        <v>8</v>
      </c>
    </row>
    <row r="1167" ht="15" spans="1:13">
      <c r="A1167" s="4" t="s">
        <v>1748</v>
      </c>
      <c r="B1167" s="4" t="s">
        <v>1749</v>
      </c>
      <c r="C1167" s="5" t="s">
        <v>8</v>
      </c>
      <c r="F1167" s="6" t="s">
        <v>2005</v>
      </c>
      <c r="G1167" s="6" t="s">
        <v>1831</v>
      </c>
      <c r="H1167" s="7" t="s">
        <v>8</v>
      </c>
      <c r="K1167" s="8" t="s">
        <v>2005</v>
      </c>
      <c r="L1167" s="8" t="s">
        <v>1831</v>
      </c>
      <c r="M1167" s="7" t="s">
        <v>8</v>
      </c>
    </row>
    <row r="1168" ht="15" spans="1:13">
      <c r="A1168" s="4" t="s">
        <v>1833</v>
      </c>
      <c r="B1168" s="4" t="s">
        <v>1834</v>
      </c>
      <c r="C1168" s="5" t="s">
        <v>8</v>
      </c>
      <c r="F1168" s="6" t="s">
        <v>1816</v>
      </c>
      <c r="G1168" s="6" t="s">
        <v>323</v>
      </c>
      <c r="H1168" s="7" t="s">
        <v>8</v>
      </c>
      <c r="K1168" s="8" t="s">
        <v>1816</v>
      </c>
      <c r="L1168" s="8" t="s">
        <v>323</v>
      </c>
      <c r="M1168" s="7" t="s">
        <v>8</v>
      </c>
    </row>
    <row r="1169" ht="15" spans="1:13">
      <c r="A1169" s="4" t="s">
        <v>2615</v>
      </c>
      <c r="B1169" s="4" t="s">
        <v>2616</v>
      </c>
      <c r="C1169" s="5" t="s">
        <v>8</v>
      </c>
      <c r="F1169" s="6" t="s">
        <v>2475</v>
      </c>
      <c r="G1169" s="6" t="s">
        <v>368</v>
      </c>
      <c r="H1169" s="7" t="s">
        <v>8</v>
      </c>
      <c r="K1169" s="8" t="s">
        <v>2475</v>
      </c>
      <c r="L1169" s="8" t="s">
        <v>368</v>
      </c>
      <c r="M1169" s="7" t="s">
        <v>8</v>
      </c>
    </row>
    <row r="1170" ht="15" spans="1:13">
      <c r="A1170" s="4" t="s">
        <v>2617</v>
      </c>
      <c r="B1170" s="4" t="s">
        <v>2618</v>
      </c>
      <c r="C1170" s="5" t="s">
        <v>8</v>
      </c>
      <c r="F1170" s="6" t="s">
        <v>2459</v>
      </c>
      <c r="G1170" s="6" t="s">
        <v>2460</v>
      </c>
      <c r="H1170" s="7" t="s">
        <v>8</v>
      </c>
      <c r="K1170" s="8" t="s">
        <v>2459</v>
      </c>
      <c r="L1170" s="8" t="s">
        <v>2460</v>
      </c>
      <c r="M1170" s="7" t="s">
        <v>8</v>
      </c>
    </row>
    <row r="1171" ht="15" spans="1:13">
      <c r="A1171" s="4" t="s">
        <v>2619</v>
      </c>
      <c r="B1171" s="4" t="s">
        <v>2620</v>
      </c>
      <c r="C1171" s="5" t="s">
        <v>8</v>
      </c>
      <c r="F1171" s="6" t="s">
        <v>2112</v>
      </c>
      <c r="G1171" s="6" t="s">
        <v>2113</v>
      </c>
      <c r="H1171" s="7" t="s">
        <v>8</v>
      </c>
      <c r="K1171" s="8" t="s">
        <v>2112</v>
      </c>
      <c r="L1171" s="8" t="s">
        <v>2113</v>
      </c>
      <c r="M1171" s="7" t="s">
        <v>8</v>
      </c>
    </row>
    <row r="1172" ht="15" spans="1:13">
      <c r="A1172" s="4" t="s">
        <v>2621</v>
      </c>
      <c r="B1172" s="4" t="s">
        <v>2622</v>
      </c>
      <c r="C1172" s="5" t="s">
        <v>8</v>
      </c>
      <c r="F1172" s="6" t="s">
        <v>2345</v>
      </c>
      <c r="G1172" s="6" t="s">
        <v>2346</v>
      </c>
      <c r="H1172" s="7" t="s">
        <v>8</v>
      </c>
      <c r="K1172" s="8" t="s">
        <v>2345</v>
      </c>
      <c r="L1172" s="8" t="s">
        <v>2346</v>
      </c>
      <c r="M1172" s="7" t="s">
        <v>8</v>
      </c>
    </row>
    <row r="1173" ht="15" spans="1:13">
      <c r="A1173" s="4" t="s">
        <v>2623</v>
      </c>
      <c r="B1173" s="4" t="s">
        <v>459</v>
      </c>
      <c r="C1173" s="5" t="s">
        <v>8</v>
      </c>
      <c r="F1173" s="6" t="s">
        <v>1075</v>
      </c>
      <c r="G1173" s="6" t="s">
        <v>1076</v>
      </c>
      <c r="H1173" s="7" t="s">
        <v>8</v>
      </c>
      <c r="K1173" s="8" t="s">
        <v>1075</v>
      </c>
      <c r="L1173" s="8" t="s">
        <v>1076</v>
      </c>
      <c r="M1173" s="7" t="s">
        <v>8</v>
      </c>
    </row>
    <row r="1174" ht="15" spans="1:13">
      <c r="A1174" s="4" t="s">
        <v>2624</v>
      </c>
      <c r="B1174" s="4" t="s">
        <v>2625</v>
      </c>
      <c r="C1174" s="5" t="s">
        <v>8</v>
      </c>
      <c r="F1174" s="6" t="s">
        <v>2002</v>
      </c>
      <c r="G1174" s="6" t="s">
        <v>1082</v>
      </c>
      <c r="H1174" s="7" t="s">
        <v>8</v>
      </c>
      <c r="K1174" s="8" t="s">
        <v>2002</v>
      </c>
      <c r="L1174" s="8" t="s">
        <v>1082</v>
      </c>
      <c r="M1174" s="7" t="s">
        <v>8</v>
      </c>
    </row>
    <row r="1175" ht="15" spans="1:13">
      <c r="A1175" s="4" t="s">
        <v>2626</v>
      </c>
      <c r="B1175" s="4" t="s">
        <v>2627</v>
      </c>
      <c r="C1175" s="5" t="s">
        <v>8</v>
      </c>
      <c r="F1175" s="6" t="s">
        <v>2451</v>
      </c>
      <c r="G1175" s="6" t="s">
        <v>2452</v>
      </c>
      <c r="H1175" s="7" t="s">
        <v>8</v>
      </c>
      <c r="K1175" s="8" t="s">
        <v>2451</v>
      </c>
      <c r="L1175" s="8" t="s">
        <v>2452</v>
      </c>
      <c r="M1175" s="7" t="s">
        <v>8</v>
      </c>
    </row>
    <row r="1176" ht="15" spans="1:13">
      <c r="A1176" s="4" t="s">
        <v>918</v>
      </c>
      <c r="B1176" s="4" t="s">
        <v>2628</v>
      </c>
      <c r="C1176" s="5" t="s">
        <v>8</v>
      </c>
      <c r="F1176" s="6" t="s">
        <v>2111</v>
      </c>
      <c r="G1176" s="6" t="s">
        <v>1076</v>
      </c>
      <c r="H1176" s="7" t="s">
        <v>8</v>
      </c>
      <c r="K1176" s="8" t="s">
        <v>2111</v>
      </c>
      <c r="L1176" s="8" t="s">
        <v>1076</v>
      </c>
      <c r="M1176" s="7" t="s">
        <v>8</v>
      </c>
    </row>
    <row r="1177" ht="15" spans="1:13">
      <c r="A1177" s="4" t="s">
        <v>2629</v>
      </c>
      <c r="B1177" s="4" t="s">
        <v>2630</v>
      </c>
      <c r="C1177" s="5" t="s">
        <v>8</v>
      </c>
      <c r="F1177" s="6" t="s">
        <v>2585</v>
      </c>
      <c r="G1177" s="6" t="s">
        <v>2586</v>
      </c>
      <c r="H1177" s="7" t="s">
        <v>8</v>
      </c>
      <c r="K1177" s="8" t="s">
        <v>2585</v>
      </c>
      <c r="L1177" s="8" t="s">
        <v>2586</v>
      </c>
      <c r="M1177" s="7" t="s">
        <v>8</v>
      </c>
    </row>
    <row r="1178" ht="15" spans="1:13">
      <c r="A1178" s="4" t="s">
        <v>2631</v>
      </c>
      <c r="B1178" s="4" t="s">
        <v>2632</v>
      </c>
      <c r="C1178" s="5" t="s">
        <v>8</v>
      </c>
      <c r="F1178" s="6" t="s">
        <v>2349</v>
      </c>
      <c r="G1178" s="6" t="s">
        <v>2350</v>
      </c>
      <c r="H1178" s="7" t="s">
        <v>8</v>
      </c>
      <c r="K1178" s="8" t="s">
        <v>2349</v>
      </c>
      <c r="L1178" s="8" t="s">
        <v>2350</v>
      </c>
      <c r="M1178" s="7" t="s">
        <v>8</v>
      </c>
    </row>
    <row r="1179" ht="15" spans="1:13">
      <c r="A1179" s="4" t="s">
        <v>2633</v>
      </c>
      <c r="B1179" s="4" t="s">
        <v>2634</v>
      </c>
      <c r="C1179" s="5" t="s">
        <v>8</v>
      </c>
      <c r="F1179" s="6" t="s">
        <v>2478</v>
      </c>
      <c r="G1179" s="6" t="s">
        <v>2479</v>
      </c>
      <c r="H1179" s="7" t="s">
        <v>8</v>
      </c>
      <c r="K1179" s="8" t="s">
        <v>2478</v>
      </c>
      <c r="L1179" s="8" t="s">
        <v>2479</v>
      </c>
      <c r="M1179" s="7" t="s">
        <v>8</v>
      </c>
    </row>
    <row r="1180" ht="15" spans="1:13">
      <c r="A1180" s="4" t="s">
        <v>2635</v>
      </c>
      <c r="B1180" s="4" t="s">
        <v>2636</v>
      </c>
      <c r="C1180" s="5" t="s">
        <v>8</v>
      </c>
      <c r="F1180" s="6" t="s">
        <v>2027</v>
      </c>
      <c r="G1180" s="6" t="s">
        <v>1095</v>
      </c>
      <c r="H1180" s="7" t="s">
        <v>8</v>
      </c>
      <c r="K1180" s="8" t="s">
        <v>2027</v>
      </c>
      <c r="L1180" s="8" t="s">
        <v>1095</v>
      </c>
      <c r="M1180" s="7" t="s">
        <v>8</v>
      </c>
    </row>
    <row r="1181" ht="15" spans="1:13">
      <c r="A1181" s="4" t="s">
        <v>2637</v>
      </c>
      <c r="B1181" s="4" t="s">
        <v>1441</v>
      </c>
      <c r="C1181" s="5" t="s">
        <v>111</v>
      </c>
      <c r="F1181" s="6" t="s">
        <v>319</v>
      </c>
      <c r="G1181" s="6" t="s">
        <v>309</v>
      </c>
      <c r="H1181" s="7" t="s">
        <v>111</v>
      </c>
      <c r="K1181" s="8" t="s">
        <v>319</v>
      </c>
      <c r="L1181" s="8" t="s">
        <v>309</v>
      </c>
      <c r="M1181" s="7" t="s">
        <v>111</v>
      </c>
    </row>
    <row r="1182" ht="15" spans="1:13">
      <c r="A1182" s="4" t="s">
        <v>2638</v>
      </c>
      <c r="B1182" s="4" t="s">
        <v>2639</v>
      </c>
      <c r="C1182" s="5" t="s">
        <v>111</v>
      </c>
      <c r="F1182" s="6" t="s">
        <v>375</v>
      </c>
      <c r="G1182" s="6" t="s">
        <v>376</v>
      </c>
      <c r="H1182" s="7" t="s">
        <v>111</v>
      </c>
      <c r="K1182" s="8" t="s">
        <v>375</v>
      </c>
      <c r="L1182" s="8" t="s">
        <v>376</v>
      </c>
      <c r="M1182" s="7" t="s">
        <v>111</v>
      </c>
    </row>
    <row r="1183" ht="15" spans="1:13">
      <c r="A1183" s="4" t="s">
        <v>2640</v>
      </c>
      <c r="B1183" s="4" t="s">
        <v>2641</v>
      </c>
      <c r="C1183" s="5" t="s">
        <v>8</v>
      </c>
      <c r="F1183" s="6" t="s">
        <v>359</v>
      </c>
      <c r="G1183" s="6" t="s">
        <v>306</v>
      </c>
      <c r="H1183" s="7" t="s">
        <v>111</v>
      </c>
      <c r="K1183" s="8" t="s">
        <v>359</v>
      </c>
      <c r="L1183" s="8" t="s">
        <v>306</v>
      </c>
      <c r="M1183" s="7" t="s">
        <v>111</v>
      </c>
    </row>
    <row r="1184" ht="15" spans="1:13">
      <c r="A1184" s="4" t="s">
        <v>2642</v>
      </c>
      <c r="B1184" s="4" t="s">
        <v>271</v>
      </c>
      <c r="C1184" s="5" t="s">
        <v>8</v>
      </c>
      <c r="F1184" s="6" t="s">
        <v>305</v>
      </c>
      <c r="G1184" s="6" t="s">
        <v>306</v>
      </c>
      <c r="H1184" s="7" t="s">
        <v>111</v>
      </c>
      <c r="K1184" s="8" t="s">
        <v>305</v>
      </c>
      <c r="L1184" s="8" t="s">
        <v>306</v>
      </c>
      <c r="M1184" s="7" t="s">
        <v>111</v>
      </c>
    </row>
    <row r="1185" ht="15" spans="1:13">
      <c r="A1185" s="4" t="s">
        <v>2643</v>
      </c>
      <c r="B1185" s="4" t="s">
        <v>2644</v>
      </c>
      <c r="C1185" s="5" t="s">
        <v>8</v>
      </c>
      <c r="F1185" s="6" t="s">
        <v>322</v>
      </c>
      <c r="G1185" s="6" t="s">
        <v>323</v>
      </c>
      <c r="H1185" s="7" t="s">
        <v>111</v>
      </c>
      <c r="K1185" s="8" t="s">
        <v>322</v>
      </c>
      <c r="L1185" s="8" t="s">
        <v>323</v>
      </c>
      <c r="M1185" s="7" t="s">
        <v>111</v>
      </c>
    </row>
    <row r="1186" ht="15" spans="1:13">
      <c r="A1186" s="4" t="s">
        <v>2645</v>
      </c>
      <c r="B1186" s="4" t="s">
        <v>1953</v>
      </c>
      <c r="C1186" s="5" t="s">
        <v>8</v>
      </c>
      <c r="F1186" s="6" t="s">
        <v>315</v>
      </c>
      <c r="G1186" s="6" t="s">
        <v>316</v>
      </c>
      <c r="H1186" s="7" t="s">
        <v>111</v>
      </c>
      <c r="K1186" s="8" t="s">
        <v>315</v>
      </c>
      <c r="L1186" s="8" t="s">
        <v>316</v>
      </c>
      <c r="M1186" s="7" t="s">
        <v>111</v>
      </c>
    </row>
    <row r="1187" ht="15" spans="1:13">
      <c r="A1187" s="4" t="s">
        <v>2646</v>
      </c>
      <c r="B1187" s="4" t="s">
        <v>2647</v>
      </c>
      <c r="C1187" s="5" t="s">
        <v>8</v>
      </c>
      <c r="F1187" s="6" t="s">
        <v>381</v>
      </c>
      <c r="G1187" s="6" t="s">
        <v>335</v>
      </c>
      <c r="H1187" s="7" t="s">
        <v>111</v>
      </c>
      <c r="K1187" s="8" t="s">
        <v>381</v>
      </c>
      <c r="L1187" s="8" t="s">
        <v>335</v>
      </c>
      <c r="M1187" s="7" t="s">
        <v>111</v>
      </c>
    </row>
    <row r="1188" ht="15" spans="1:13">
      <c r="A1188" s="4" t="s">
        <v>2648</v>
      </c>
      <c r="B1188" s="4" t="s">
        <v>2649</v>
      </c>
      <c r="C1188" s="5" t="s">
        <v>8</v>
      </c>
      <c r="F1188" s="6" t="s">
        <v>357</v>
      </c>
      <c r="G1188" s="6" t="s">
        <v>323</v>
      </c>
      <c r="H1188" s="7" t="s">
        <v>111</v>
      </c>
      <c r="K1188" s="8" t="s">
        <v>357</v>
      </c>
      <c r="L1188" s="8" t="s">
        <v>323</v>
      </c>
      <c r="M1188" s="7" t="s">
        <v>111</v>
      </c>
    </row>
    <row r="1189" ht="15" spans="1:13">
      <c r="A1189" s="4" t="s">
        <v>2650</v>
      </c>
      <c r="B1189" s="4" t="s">
        <v>739</v>
      </c>
      <c r="C1189" s="5" t="s">
        <v>8</v>
      </c>
      <c r="F1189" s="6" t="s">
        <v>334</v>
      </c>
      <c r="G1189" s="6" t="s">
        <v>335</v>
      </c>
      <c r="H1189" s="7" t="s">
        <v>111</v>
      </c>
      <c r="K1189" s="8" t="s">
        <v>334</v>
      </c>
      <c r="L1189" s="8" t="s">
        <v>335</v>
      </c>
      <c r="M1189" s="7" t="s">
        <v>111</v>
      </c>
    </row>
    <row r="1190" ht="15" spans="1:13">
      <c r="A1190" s="4" t="s">
        <v>2651</v>
      </c>
      <c r="B1190" s="4" t="s">
        <v>2652</v>
      </c>
      <c r="C1190" s="5" t="s">
        <v>8</v>
      </c>
      <c r="F1190" s="6" t="s">
        <v>378</v>
      </c>
      <c r="G1190" s="6" t="s">
        <v>379</v>
      </c>
      <c r="H1190" s="7" t="s">
        <v>111</v>
      </c>
      <c r="K1190" s="8" t="s">
        <v>378</v>
      </c>
      <c r="L1190" s="8" t="s">
        <v>379</v>
      </c>
      <c r="M1190" s="7" t="s">
        <v>111</v>
      </c>
    </row>
    <row r="1191" ht="15" spans="1:13">
      <c r="A1191" s="4" t="s">
        <v>2653</v>
      </c>
      <c r="B1191" s="4" t="s">
        <v>2654</v>
      </c>
      <c r="C1191" s="5" t="s">
        <v>8</v>
      </c>
      <c r="F1191" s="6" t="s">
        <v>2655</v>
      </c>
      <c r="G1191" s="6" t="s">
        <v>342</v>
      </c>
      <c r="H1191" s="7" t="s">
        <v>111</v>
      </c>
      <c r="K1191" s="8" t="s">
        <v>2655</v>
      </c>
      <c r="L1191" s="8" t="s">
        <v>342</v>
      </c>
      <c r="M1191" s="7" t="s">
        <v>111</v>
      </c>
    </row>
    <row r="1192" ht="15" spans="1:13">
      <c r="A1192" s="4" t="s">
        <v>2656</v>
      </c>
      <c r="B1192" s="4" t="s">
        <v>2657</v>
      </c>
      <c r="C1192" s="5" t="s">
        <v>8</v>
      </c>
      <c r="F1192" s="6" t="s">
        <v>330</v>
      </c>
      <c r="G1192" s="6" t="s">
        <v>331</v>
      </c>
      <c r="H1192" s="7" t="s">
        <v>111</v>
      </c>
      <c r="K1192" s="8" t="s">
        <v>330</v>
      </c>
      <c r="L1192" s="8" t="s">
        <v>331</v>
      </c>
      <c r="M1192" s="7" t="s">
        <v>111</v>
      </c>
    </row>
    <row r="1193" ht="15" spans="1:13">
      <c r="A1193" s="4" t="s">
        <v>2588</v>
      </c>
      <c r="B1193" s="4" t="s">
        <v>2658</v>
      </c>
      <c r="C1193" s="5" t="s">
        <v>8</v>
      </c>
      <c r="F1193" s="6" t="s">
        <v>341</v>
      </c>
      <c r="G1193" s="6" t="s">
        <v>342</v>
      </c>
      <c r="H1193" s="7" t="s">
        <v>111</v>
      </c>
      <c r="K1193" s="8" t="s">
        <v>341</v>
      </c>
      <c r="L1193" s="8" t="s">
        <v>342</v>
      </c>
      <c r="M1193" s="7" t="s">
        <v>111</v>
      </c>
    </row>
    <row r="1194" ht="15" spans="1:13">
      <c r="A1194" s="4" t="s">
        <v>2659</v>
      </c>
      <c r="B1194" s="4" t="s">
        <v>2660</v>
      </c>
      <c r="C1194" s="5" t="s">
        <v>8</v>
      </c>
      <c r="F1194" s="6" t="s">
        <v>367</v>
      </c>
      <c r="G1194" s="6" t="s">
        <v>368</v>
      </c>
      <c r="H1194" s="7" t="s">
        <v>111</v>
      </c>
      <c r="K1194" s="8" t="s">
        <v>367</v>
      </c>
      <c r="L1194" s="8" t="s">
        <v>368</v>
      </c>
      <c r="M1194" s="7" t="s">
        <v>111</v>
      </c>
    </row>
    <row r="1195" ht="15" spans="1:13">
      <c r="A1195" s="4" t="s">
        <v>2661</v>
      </c>
      <c r="B1195" s="4" t="s">
        <v>2662</v>
      </c>
      <c r="C1195" s="5" t="s">
        <v>8</v>
      </c>
      <c r="F1195" s="6" t="s">
        <v>326</v>
      </c>
      <c r="G1195" s="6" t="s">
        <v>327</v>
      </c>
      <c r="H1195" s="7" t="s">
        <v>111</v>
      </c>
      <c r="K1195" s="8" t="s">
        <v>326</v>
      </c>
      <c r="L1195" s="8" t="s">
        <v>327</v>
      </c>
      <c r="M1195" s="7" t="s">
        <v>111</v>
      </c>
    </row>
    <row r="1196" ht="15" spans="1:13">
      <c r="A1196" s="4" t="s">
        <v>2663</v>
      </c>
      <c r="B1196" s="4" t="s">
        <v>2664</v>
      </c>
      <c r="C1196" s="5" t="s">
        <v>8</v>
      </c>
      <c r="F1196" s="6" t="s">
        <v>364</v>
      </c>
      <c r="G1196" s="6" t="s">
        <v>365</v>
      </c>
      <c r="H1196" s="7" t="s">
        <v>111</v>
      </c>
      <c r="K1196" s="8" t="s">
        <v>364</v>
      </c>
      <c r="L1196" s="8" t="s">
        <v>365</v>
      </c>
      <c r="M1196" s="7" t="s">
        <v>111</v>
      </c>
    </row>
    <row r="1197" ht="15" spans="1:13">
      <c r="A1197" s="4" t="s">
        <v>239</v>
      </c>
      <c r="B1197" s="4" t="s">
        <v>250</v>
      </c>
      <c r="C1197" s="5" t="s">
        <v>8</v>
      </c>
      <c r="F1197" s="6" t="s">
        <v>312</v>
      </c>
      <c r="G1197" s="6" t="s">
        <v>313</v>
      </c>
      <c r="H1197" s="7" t="s">
        <v>111</v>
      </c>
      <c r="K1197" s="8" t="s">
        <v>312</v>
      </c>
      <c r="L1197" s="8" t="s">
        <v>313</v>
      </c>
      <c r="M1197" s="7" t="s">
        <v>111</v>
      </c>
    </row>
    <row r="1198" ht="15" spans="1:13">
      <c r="A1198" s="4" t="s">
        <v>2665</v>
      </c>
      <c r="B1198" s="4" t="s">
        <v>2666</v>
      </c>
      <c r="C1198" s="5" t="s">
        <v>8</v>
      </c>
      <c r="F1198" s="6" t="s">
        <v>338</v>
      </c>
      <c r="G1198" s="6" t="s">
        <v>302</v>
      </c>
      <c r="H1198" s="7" t="s">
        <v>111</v>
      </c>
      <c r="K1198" s="8" t="s">
        <v>338</v>
      </c>
      <c r="L1198" s="8" t="s">
        <v>302</v>
      </c>
      <c r="M1198" s="7" t="s">
        <v>111</v>
      </c>
    </row>
    <row r="1199" ht="15" spans="1:13">
      <c r="A1199" s="4" t="s">
        <v>2667</v>
      </c>
      <c r="B1199" s="4" t="s">
        <v>1953</v>
      </c>
      <c r="C1199" s="5" t="s">
        <v>8</v>
      </c>
      <c r="F1199" s="6" t="s">
        <v>361</v>
      </c>
      <c r="G1199" s="6" t="s">
        <v>362</v>
      </c>
      <c r="H1199" s="7" t="s">
        <v>111</v>
      </c>
      <c r="K1199" s="8" t="s">
        <v>361</v>
      </c>
      <c r="L1199" s="8" t="s">
        <v>362</v>
      </c>
      <c r="M1199" s="7" t="s">
        <v>111</v>
      </c>
    </row>
    <row r="1200" ht="15" spans="1:13">
      <c r="A1200" s="4" t="s">
        <v>257</v>
      </c>
      <c r="B1200" s="4" t="s">
        <v>258</v>
      </c>
      <c r="C1200" s="5" t="s">
        <v>111</v>
      </c>
      <c r="F1200" s="6" t="s">
        <v>1081</v>
      </c>
      <c r="G1200" s="6" t="s">
        <v>1082</v>
      </c>
      <c r="H1200" s="7" t="s">
        <v>111</v>
      </c>
      <c r="K1200" s="8" t="s">
        <v>1081</v>
      </c>
      <c r="L1200" s="8" t="s">
        <v>1082</v>
      </c>
      <c r="M1200" s="7" t="s">
        <v>111</v>
      </c>
    </row>
    <row r="1201" ht="15" spans="1:13">
      <c r="A1201" s="4" t="s">
        <v>209</v>
      </c>
      <c r="B1201" s="4" t="s">
        <v>210</v>
      </c>
      <c r="C1201" s="5" t="s">
        <v>111</v>
      </c>
      <c r="F1201" s="6" t="s">
        <v>371</v>
      </c>
      <c r="G1201" s="6" t="s">
        <v>372</v>
      </c>
      <c r="H1201" s="7" t="s">
        <v>111</v>
      </c>
      <c r="K1201" s="8" t="s">
        <v>371</v>
      </c>
      <c r="L1201" s="8" t="s">
        <v>372</v>
      </c>
      <c r="M1201" s="7" t="s">
        <v>111</v>
      </c>
    </row>
    <row r="1202" ht="15" spans="1:13">
      <c r="A1202" s="4" t="s">
        <v>223</v>
      </c>
      <c r="B1202" s="4" t="s">
        <v>224</v>
      </c>
      <c r="C1202" s="5" t="s">
        <v>111</v>
      </c>
      <c r="F1202" s="6" t="s">
        <v>384</v>
      </c>
      <c r="G1202" s="6" t="s">
        <v>385</v>
      </c>
      <c r="H1202" s="7" t="s">
        <v>111</v>
      </c>
      <c r="K1202" s="8" t="s">
        <v>384</v>
      </c>
      <c r="L1202" s="8" t="s">
        <v>385</v>
      </c>
      <c r="M1202" s="7" t="s">
        <v>111</v>
      </c>
    </row>
    <row r="1203" ht="15" spans="1:13">
      <c r="A1203" s="4" t="s">
        <v>261</v>
      </c>
      <c r="B1203" s="4" t="s">
        <v>196</v>
      </c>
      <c r="C1203" s="5" t="s">
        <v>111</v>
      </c>
      <c r="F1203" s="6" t="s">
        <v>349</v>
      </c>
      <c r="G1203" s="6" t="s">
        <v>350</v>
      </c>
      <c r="H1203" s="7" t="s">
        <v>111</v>
      </c>
      <c r="K1203" s="8" t="s">
        <v>349</v>
      </c>
      <c r="L1203" s="8" t="s">
        <v>350</v>
      </c>
      <c r="M1203" s="7" t="s">
        <v>111</v>
      </c>
    </row>
    <row r="1204" ht="15" spans="1:13">
      <c r="A1204" s="4" t="s">
        <v>203</v>
      </c>
      <c r="B1204" s="4" t="s">
        <v>136</v>
      </c>
      <c r="C1204" s="5" t="s">
        <v>111</v>
      </c>
      <c r="F1204" s="6" t="s">
        <v>353</v>
      </c>
      <c r="G1204" s="6" t="s">
        <v>354</v>
      </c>
      <c r="H1204" s="7" t="s">
        <v>111</v>
      </c>
      <c r="K1204" s="8" t="s">
        <v>353</v>
      </c>
      <c r="L1204" s="8" t="s">
        <v>354</v>
      </c>
      <c r="M1204" s="7" t="s">
        <v>111</v>
      </c>
    </row>
    <row r="1205" ht="15" spans="1:13">
      <c r="A1205" s="4" t="s">
        <v>213</v>
      </c>
      <c r="B1205" s="4" t="s">
        <v>42</v>
      </c>
      <c r="C1205" s="5" t="s">
        <v>111</v>
      </c>
      <c r="F1205" s="6" t="s">
        <v>308</v>
      </c>
      <c r="G1205" s="6" t="s">
        <v>309</v>
      </c>
      <c r="H1205" s="7" t="s">
        <v>111</v>
      </c>
      <c r="K1205" s="8" t="s">
        <v>308</v>
      </c>
      <c r="L1205" s="8" t="s">
        <v>309</v>
      </c>
      <c r="M1205" s="7" t="s">
        <v>111</v>
      </c>
    </row>
    <row r="1206" ht="15" spans="1:13">
      <c r="A1206" s="4" t="s">
        <v>272</v>
      </c>
      <c r="B1206" s="4" t="s">
        <v>106</v>
      </c>
      <c r="C1206" s="5" t="s">
        <v>111</v>
      </c>
      <c r="F1206" s="6" t="s">
        <v>345</v>
      </c>
      <c r="G1206" s="6" t="s">
        <v>346</v>
      </c>
      <c r="H1206" s="7" t="s">
        <v>111</v>
      </c>
      <c r="K1206" s="8" t="s">
        <v>345</v>
      </c>
      <c r="L1206" s="8" t="s">
        <v>346</v>
      </c>
      <c r="M1206" s="7" t="s">
        <v>111</v>
      </c>
    </row>
    <row r="1207" ht="15" spans="1:13">
      <c r="A1207" s="4" t="s">
        <v>243</v>
      </c>
      <c r="B1207" s="4" t="s">
        <v>244</v>
      </c>
      <c r="C1207" s="5" t="s">
        <v>111</v>
      </c>
      <c r="F1207" s="6" t="s">
        <v>2668</v>
      </c>
      <c r="G1207" s="6" t="s">
        <v>1702</v>
      </c>
      <c r="H1207" s="7" t="s">
        <v>8</v>
      </c>
      <c r="K1207" s="8" t="s">
        <v>2668</v>
      </c>
      <c r="L1207" s="8" t="s">
        <v>1702</v>
      </c>
      <c r="M1207" s="7" t="s">
        <v>8</v>
      </c>
    </row>
    <row r="1208" ht="15" spans="1:13">
      <c r="A1208" s="4" t="s">
        <v>247</v>
      </c>
      <c r="B1208" s="4" t="s">
        <v>248</v>
      </c>
      <c r="C1208" s="5" t="s">
        <v>111</v>
      </c>
      <c r="F1208" s="6" t="s">
        <v>2143</v>
      </c>
      <c r="G1208" s="6" t="s">
        <v>379</v>
      </c>
      <c r="H1208" s="7" t="s">
        <v>8</v>
      </c>
      <c r="K1208" s="8" t="s">
        <v>2143</v>
      </c>
      <c r="L1208" s="8" t="s">
        <v>379</v>
      </c>
      <c r="M1208" s="7" t="s">
        <v>8</v>
      </c>
    </row>
    <row r="1209" ht="15" spans="1:13">
      <c r="A1209" s="4" t="s">
        <v>2669</v>
      </c>
      <c r="B1209" s="4" t="s">
        <v>84</v>
      </c>
      <c r="C1209" s="5" t="s">
        <v>8</v>
      </c>
      <c r="F1209" s="6" t="s">
        <v>2595</v>
      </c>
      <c r="G1209" s="6" t="s">
        <v>379</v>
      </c>
      <c r="H1209" s="7" t="s">
        <v>8</v>
      </c>
      <c r="K1209" s="8" t="s">
        <v>2595</v>
      </c>
      <c r="L1209" s="8" t="s">
        <v>379</v>
      </c>
      <c r="M1209" s="7" t="s">
        <v>8</v>
      </c>
    </row>
    <row r="1210" ht="15" spans="1:13">
      <c r="A1210" s="4" t="s">
        <v>2670</v>
      </c>
      <c r="B1210" s="4" t="s">
        <v>2421</v>
      </c>
      <c r="C1210" s="5" t="s">
        <v>8</v>
      </c>
      <c r="F1210" s="6" t="s">
        <v>2137</v>
      </c>
      <c r="G1210" s="6" t="s">
        <v>379</v>
      </c>
      <c r="H1210" s="7" t="s">
        <v>8</v>
      </c>
      <c r="K1210" s="8" t="s">
        <v>2137</v>
      </c>
      <c r="L1210" s="8" t="s">
        <v>379</v>
      </c>
      <c r="M1210" s="7" t="s">
        <v>8</v>
      </c>
    </row>
    <row r="1211" ht="15" spans="1:13">
      <c r="A1211" s="4" t="s">
        <v>2671</v>
      </c>
      <c r="B1211" s="4" t="s">
        <v>2672</v>
      </c>
      <c r="C1211" s="5" t="s">
        <v>8</v>
      </c>
      <c r="F1211" s="6" t="s">
        <v>2599</v>
      </c>
      <c r="G1211" s="6" t="s">
        <v>2479</v>
      </c>
      <c r="H1211" s="7" t="s">
        <v>8</v>
      </c>
      <c r="K1211" s="8" t="s">
        <v>2599</v>
      </c>
      <c r="L1211" s="8" t="s">
        <v>2479</v>
      </c>
      <c r="M1211" s="7" t="s">
        <v>8</v>
      </c>
    </row>
    <row r="1212" ht="15" spans="1:13">
      <c r="A1212" s="4" t="s">
        <v>2673</v>
      </c>
      <c r="B1212" s="4" t="s">
        <v>2674</v>
      </c>
      <c r="C1212" s="5" t="s">
        <v>8</v>
      </c>
      <c r="F1212" s="6" t="s">
        <v>1687</v>
      </c>
      <c r="G1212" s="6" t="s">
        <v>1688</v>
      </c>
      <c r="H1212" s="7" t="s">
        <v>8</v>
      </c>
      <c r="K1212" s="8" t="s">
        <v>1687</v>
      </c>
      <c r="L1212" s="8" t="s">
        <v>1688</v>
      </c>
      <c r="M1212" s="7" t="s">
        <v>8</v>
      </c>
    </row>
    <row r="1213" ht="15" spans="1:13">
      <c r="A1213" s="4" t="s">
        <v>2675</v>
      </c>
      <c r="B1213" s="4" t="s">
        <v>2676</v>
      </c>
      <c r="C1213" s="5" t="s">
        <v>8</v>
      </c>
      <c r="F1213" s="6" t="s">
        <v>1799</v>
      </c>
      <c r="G1213" s="6" t="s">
        <v>1800</v>
      </c>
      <c r="H1213" s="7" t="s">
        <v>8</v>
      </c>
      <c r="K1213" s="8" t="s">
        <v>1799</v>
      </c>
      <c r="L1213" s="8" t="s">
        <v>1800</v>
      </c>
      <c r="M1213" s="7" t="s">
        <v>8</v>
      </c>
    </row>
    <row r="1214" ht="15" spans="1:13">
      <c r="A1214" s="4" t="s">
        <v>2677</v>
      </c>
      <c r="B1214" s="4" t="s">
        <v>2678</v>
      </c>
      <c r="C1214" s="5" t="s">
        <v>8</v>
      </c>
      <c r="F1214" s="6" t="s">
        <v>2610</v>
      </c>
      <c r="G1214" s="6" t="s">
        <v>368</v>
      </c>
      <c r="H1214" s="7" t="s">
        <v>8</v>
      </c>
      <c r="K1214" s="8" t="s">
        <v>2610</v>
      </c>
      <c r="L1214" s="8" t="s">
        <v>368</v>
      </c>
      <c r="M1214" s="7" t="s">
        <v>8</v>
      </c>
    </row>
    <row r="1215" ht="15" spans="1:13">
      <c r="A1215" s="4" t="s">
        <v>2679</v>
      </c>
      <c r="B1215" s="4" t="s">
        <v>327</v>
      </c>
      <c r="C1215" s="5" t="s">
        <v>8</v>
      </c>
      <c r="F1215" s="6" t="s">
        <v>1692</v>
      </c>
      <c r="G1215" s="6" t="s">
        <v>397</v>
      </c>
      <c r="H1215" s="7" t="s">
        <v>8</v>
      </c>
      <c r="K1215" s="8" t="s">
        <v>1692</v>
      </c>
      <c r="L1215" s="8" t="s">
        <v>397</v>
      </c>
      <c r="M1215" s="7" t="s">
        <v>8</v>
      </c>
    </row>
    <row r="1216" ht="15" spans="1:13">
      <c r="A1216" s="4" t="s">
        <v>2680</v>
      </c>
      <c r="B1216" s="4" t="s">
        <v>2681</v>
      </c>
      <c r="C1216" s="5" t="s">
        <v>8</v>
      </c>
      <c r="F1216" s="6" t="s">
        <v>2609</v>
      </c>
      <c r="G1216" s="6" t="s">
        <v>2479</v>
      </c>
      <c r="H1216" s="7" t="s">
        <v>8</v>
      </c>
      <c r="K1216" s="8" t="s">
        <v>2609</v>
      </c>
      <c r="L1216" s="8" t="s">
        <v>2479</v>
      </c>
      <c r="M1216" s="7" t="s">
        <v>8</v>
      </c>
    </row>
    <row r="1217" ht="15" spans="1:13">
      <c r="A1217" s="4" t="s">
        <v>2682</v>
      </c>
      <c r="B1217" s="4" t="s">
        <v>2683</v>
      </c>
      <c r="C1217" s="5" t="s">
        <v>8</v>
      </c>
      <c r="F1217" s="6" t="s">
        <v>2151</v>
      </c>
      <c r="G1217" s="6" t="s">
        <v>2152</v>
      </c>
      <c r="H1217" s="7" t="s">
        <v>8</v>
      </c>
      <c r="K1217" s="8" t="s">
        <v>2151</v>
      </c>
      <c r="L1217" s="8" t="s">
        <v>2152</v>
      </c>
      <c r="M1217" s="7" t="s">
        <v>8</v>
      </c>
    </row>
    <row r="1218" ht="15" spans="1:13">
      <c r="A1218" s="4" t="s">
        <v>2668</v>
      </c>
      <c r="B1218" s="4" t="s">
        <v>1702</v>
      </c>
      <c r="C1218" s="5" t="s">
        <v>8</v>
      </c>
      <c r="F1218" s="6" t="s">
        <v>2593</v>
      </c>
      <c r="G1218" s="6" t="s">
        <v>2594</v>
      </c>
      <c r="H1218" s="7" t="s">
        <v>8</v>
      </c>
      <c r="K1218" s="8" t="s">
        <v>2593</v>
      </c>
      <c r="L1218" s="8" t="s">
        <v>2594</v>
      </c>
      <c r="M1218" s="7" t="s">
        <v>8</v>
      </c>
    </row>
    <row r="1219" ht="15" spans="1:13">
      <c r="A1219" s="4" t="s">
        <v>288</v>
      </c>
      <c r="B1219" s="4" t="s">
        <v>289</v>
      </c>
      <c r="C1219" s="5" t="s">
        <v>8</v>
      </c>
      <c r="F1219" s="6" t="s">
        <v>297</v>
      </c>
      <c r="G1219" s="6" t="s">
        <v>298</v>
      </c>
      <c r="H1219" s="7" t="s">
        <v>8</v>
      </c>
      <c r="K1219" s="8" t="s">
        <v>297</v>
      </c>
      <c r="L1219" s="8" t="s">
        <v>298</v>
      </c>
      <c r="M1219" s="7" t="s">
        <v>8</v>
      </c>
    </row>
    <row r="1220" ht="15" spans="1:13">
      <c r="A1220" s="4" t="s">
        <v>411</v>
      </c>
      <c r="B1220" s="4" t="s">
        <v>412</v>
      </c>
      <c r="C1220" s="5" t="s">
        <v>8</v>
      </c>
      <c r="F1220" s="6" t="s">
        <v>282</v>
      </c>
      <c r="G1220" s="6" t="s">
        <v>2146</v>
      </c>
      <c r="H1220" s="7" t="s">
        <v>8</v>
      </c>
      <c r="K1220" s="8" t="s">
        <v>282</v>
      </c>
      <c r="L1220" s="8" t="s">
        <v>2146</v>
      </c>
      <c r="M1220" s="7" t="s">
        <v>8</v>
      </c>
    </row>
    <row r="1221" ht="15" spans="1:13">
      <c r="A1221" s="4" t="s">
        <v>398</v>
      </c>
      <c r="B1221" s="4" t="s">
        <v>399</v>
      </c>
      <c r="C1221" s="5" t="s">
        <v>8</v>
      </c>
      <c r="F1221" s="6" t="s">
        <v>2153</v>
      </c>
      <c r="G1221" s="6" t="s">
        <v>313</v>
      </c>
      <c r="H1221" s="7" t="s">
        <v>8</v>
      </c>
      <c r="K1221" s="8" t="s">
        <v>2153</v>
      </c>
      <c r="L1221" s="8" t="s">
        <v>313</v>
      </c>
      <c r="M1221" s="7" t="s">
        <v>8</v>
      </c>
    </row>
    <row r="1222" ht="15" spans="1:13">
      <c r="A1222" s="4" t="s">
        <v>295</v>
      </c>
      <c r="B1222" s="4" t="s">
        <v>296</v>
      </c>
      <c r="C1222" s="5" t="s">
        <v>8</v>
      </c>
      <c r="F1222" s="6" t="s">
        <v>2611</v>
      </c>
      <c r="G1222" s="6" t="s">
        <v>1707</v>
      </c>
      <c r="H1222" s="7" t="s">
        <v>8</v>
      </c>
      <c r="K1222" s="8" t="s">
        <v>2611</v>
      </c>
      <c r="L1222" s="8" t="s">
        <v>1707</v>
      </c>
      <c r="M1222" s="7" t="s">
        <v>8</v>
      </c>
    </row>
    <row r="1223" ht="15" spans="1:13">
      <c r="A1223" s="4" t="s">
        <v>339</v>
      </c>
      <c r="B1223" s="4" t="s">
        <v>340</v>
      </c>
      <c r="C1223" s="5" t="s">
        <v>8</v>
      </c>
      <c r="F1223" s="6" t="s">
        <v>1701</v>
      </c>
      <c r="G1223" s="6" t="s">
        <v>1702</v>
      </c>
      <c r="H1223" s="7" t="s">
        <v>8</v>
      </c>
      <c r="K1223" s="8" t="s">
        <v>1701</v>
      </c>
      <c r="L1223" s="8" t="s">
        <v>1702</v>
      </c>
      <c r="M1223" s="7" t="s">
        <v>8</v>
      </c>
    </row>
    <row r="1224" ht="15" spans="1:13">
      <c r="A1224" s="4" t="s">
        <v>401</v>
      </c>
      <c r="B1224" s="4" t="s">
        <v>224</v>
      </c>
      <c r="C1224" s="5" t="s">
        <v>8</v>
      </c>
      <c r="F1224" s="6" t="s">
        <v>1131</v>
      </c>
      <c r="G1224" s="6" t="s">
        <v>1132</v>
      </c>
      <c r="H1224" s="7" t="s">
        <v>8</v>
      </c>
      <c r="K1224" s="8" t="s">
        <v>1131</v>
      </c>
      <c r="L1224" s="8" t="s">
        <v>1132</v>
      </c>
      <c r="M1224" s="7" t="s">
        <v>8</v>
      </c>
    </row>
    <row r="1225" ht="15" spans="1:13">
      <c r="A1225" s="4" t="s">
        <v>355</v>
      </c>
      <c r="B1225" s="4" t="s">
        <v>356</v>
      </c>
      <c r="C1225" s="5" t="s">
        <v>8</v>
      </c>
      <c r="F1225" s="6" t="s">
        <v>2341</v>
      </c>
      <c r="G1225" s="6" t="s">
        <v>1707</v>
      </c>
      <c r="H1225" s="7" t="s">
        <v>8</v>
      </c>
      <c r="K1225" s="8" t="s">
        <v>2341</v>
      </c>
      <c r="L1225" s="8" t="s">
        <v>1707</v>
      </c>
      <c r="M1225" s="7" t="s">
        <v>8</v>
      </c>
    </row>
    <row r="1226" ht="15" spans="1:13">
      <c r="A1226" s="4" t="s">
        <v>415</v>
      </c>
      <c r="B1226" s="4" t="s">
        <v>416</v>
      </c>
      <c r="C1226" s="5" t="s">
        <v>8</v>
      </c>
      <c r="F1226" s="6" t="s">
        <v>1693</v>
      </c>
      <c r="G1226" s="6" t="s">
        <v>1132</v>
      </c>
      <c r="H1226" s="7" t="s">
        <v>8</v>
      </c>
      <c r="K1226" s="8" t="s">
        <v>1693</v>
      </c>
      <c r="L1226" s="8" t="s">
        <v>1132</v>
      </c>
      <c r="M1226" s="7" t="s">
        <v>8</v>
      </c>
    </row>
    <row r="1227" ht="15" spans="1:13">
      <c r="A1227" s="4" t="s">
        <v>386</v>
      </c>
      <c r="B1227" s="4" t="s">
        <v>387</v>
      </c>
      <c r="C1227" s="5" t="s">
        <v>8</v>
      </c>
      <c r="F1227" s="6" t="s">
        <v>1789</v>
      </c>
      <c r="G1227" s="6" t="s">
        <v>1698</v>
      </c>
      <c r="H1227" s="7" t="s">
        <v>8</v>
      </c>
      <c r="K1227" s="8" t="s">
        <v>1789</v>
      </c>
      <c r="L1227" s="8" t="s">
        <v>1698</v>
      </c>
      <c r="M1227" s="7" t="s">
        <v>8</v>
      </c>
    </row>
    <row r="1228" ht="15" spans="1:13">
      <c r="A1228" s="4" t="s">
        <v>282</v>
      </c>
      <c r="B1228" s="4" t="s">
        <v>26</v>
      </c>
      <c r="C1228" s="5" t="s">
        <v>8</v>
      </c>
      <c r="F1228" s="6" t="s">
        <v>1787</v>
      </c>
      <c r="G1228" s="6" t="s">
        <v>1788</v>
      </c>
      <c r="H1228" s="7" t="s">
        <v>8</v>
      </c>
      <c r="K1228" s="8" t="s">
        <v>1787</v>
      </c>
      <c r="L1228" s="8" t="s">
        <v>1788</v>
      </c>
      <c r="M1228" s="7" t="s">
        <v>8</v>
      </c>
    </row>
    <row r="1229" ht="15" spans="1:13">
      <c r="A1229" s="4" t="s">
        <v>369</v>
      </c>
      <c r="B1229" s="4" t="s">
        <v>370</v>
      </c>
      <c r="C1229" s="5" t="s">
        <v>8</v>
      </c>
      <c r="F1229" s="6" t="s">
        <v>2149</v>
      </c>
      <c r="G1229" s="6" t="s">
        <v>2150</v>
      </c>
      <c r="H1229" s="7" t="s">
        <v>8</v>
      </c>
      <c r="K1229" s="8" t="s">
        <v>2149</v>
      </c>
      <c r="L1229" s="8" t="s">
        <v>2150</v>
      </c>
      <c r="M1229" s="7" t="s">
        <v>8</v>
      </c>
    </row>
    <row r="1230" ht="15" spans="1:13">
      <c r="A1230" s="4" t="s">
        <v>2684</v>
      </c>
      <c r="B1230" s="4" t="s">
        <v>2685</v>
      </c>
      <c r="C1230" s="5" t="s">
        <v>111</v>
      </c>
      <c r="F1230" s="6" t="s">
        <v>2680</v>
      </c>
      <c r="G1230" s="6" t="s">
        <v>2681</v>
      </c>
      <c r="H1230" s="7" t="s">
        <v>8</v>
      </c>
      <c r="K1230" s="8" t="s">
        <v>2680</v>
      </c>
      <c r="L1230" s="8" t="s">
        <v>2681</v>
      </c>
      <c r="M1230" s="7" t="s">
        <v>8</v>
      </c>
    </row>
    <row r="1231" ht="15" spans="1:13">
      <c r="A1231" s="4" t="s">
        <v>2686</v>
      </c>
      <c r="B1231" s="4" t="s">
        <v>2687</v>
      </c>
      <c r="C1231" s="5" t="s">
        <v>111</v>
      </c>
      <c r="F1231" s="6" t="s">
        <v>1705</v>
      </c>
      <c r="G1231" s="6" t="s">
        <v>298</v>
      </c>
      <c r="H1231" s="7" t="s">
        <v>8</v>
      </c>
      <c r="K1231" s="8" t="s">
        <v>1705</v>
      </c>
      <c r="L1231" s="8" t="s">
        <v>298</v>
      </c>
      <c r="M1231" s="7" t="s">
        <v>8</v>
      </c>
    </row>
    <row r="1232" ht="15" spans="1:13">
      <c r="A1232" s="4" t="s">
        <v>2688</v>
      </c>
      <c r="B1232" s="4" t="s">
        <v>2689</v>
      </c>
      <c r="C1232" s="5" t="s">
        <v>111</v>
      </c>
      <c r="F1232" s="6" t="s">
        <v>2329</v>
      </c>
      <c r="G1232" s="6" t="s">
        <v>2330</v>
      </c>
      <c r="H1232" s="7" t="s">
        <v>8</v>
      </c>
      <c r="K1232" s="8" t="s">
        <v>2329</v>
      </c>
      <c r="L1232" s="8" t="s">
        <v>2330</v>
      </c>
      <c r="M1232" s="7" t="s">
        <v>8</v>
      </c>
    </row>
    <row r="1233" ht="15" spans="1:13">
      <c r="A1233" s="4" t="s">
        <v>2690</v>
      </c>
      <c r="B1233" s="4" t="s">
        <v>2691</v>
      </c>
      <c r="C1233" s="5" t="s">
        <v>111</v>
      </c>
      <c r="F1233" s="6" t="s">
        <v>290</v>
      </c>
      <c r="G1233" s="6" t="s">
        <v>291</v>
      </c>
      <c r="H1233" s="7" t="s">
        <v>8</v>
      </c>
      <c r="K1233" s="8" t="s">
        <v>290</v>
      </c>
      <c r="L1233" s="8" t="s">
        <v>291</v>
      </c>
      <c r="M1233" s="7" t="s">
        <v>8</v>
      </c>
    </row>
    <row r="1234" ht="15" spans="1:13">
      <c r="A1234" s="4" t="s">
        <v>2692</v>
      </c>
      <c r="B1234" s="4" t="s">
        <v>2693</v>
      </c>
      <c r="C1234" s="5" t="s">
        <v>111</v>
      </c>
      <c r="F1234" s="6" t="s">
        <v>2336</v>
      </c>
      <c r="G1234" s="6" t="s">
        <v>2337</v>
      </c>
      <c r="H1234" s="7" t="s">
        <v>8</v>
      </c>
      <c r="K1234" s="8" t="s">
        <v>2336</v>
      </c>
      <c r="L1234" s="8" t="s">
        <v>2337</v>
      </c>
      <c r="M1234" s="7" t="s">
        <v>8</v>
      </c>
    </row>
    <row r="1235" ht="15" spans="1:13">
      <c r="A1235" s="4" t="s">
        <v>2694</v>
      </c>
      <c r="B1235" s="4" t="s">
        <v>2695</v>
      </c>
      <c r="C1235" s="5" t="s">
        <v>8</v>
      </c>
      <c r="F1235" s="6" t="s">
        <v>1121</v>
      </c>
      <c r="G1235" s="6" t="s">
        <v>1122</v>
      </c>
      <c r="H1235" s="7" t="s">
        <v>8</v>
      </c>
      <c r="K1235" s="8" t="s">
        <v>1121</v>
      </c>
      <c r="L1235" s="8" t="s">
        <v>1122</v>
      </c>
      <c r="M1235" s="7" t="s">
        <v>8</v>
      </c>
    </row>
    <row r="1236" ht="15" spans="1:13">
      <c r="A1236" s="4" t="s">
        <v>2696</v>
      </c>
      <c r="B1236" s="4" t="s">
        <v>2697</v>
      </c>
      <c r="C1236" s="5" t="s">
        <v>8</v>
      </c>
      <c r="F1236" s="6" t="s">
        <v>1697</v>
      </c>
      <c r="G1236" s="6" t="s">
        <v>1698</v>
      </c>
      <c r="H1236" s="7" t="s">
        <v>8</v>
      </c>
      <c r="K1236" s="8" t="s">
        <v>1697</v>
      </c>
      <c r="L1236" s="8" t="s">
        <v>1698</v>
      </c>
      <c r="M1236" s="7" t="s">
        <v>8</v>
      </c>
    </row>
    <row r="1237" ht="15" spans="1:13">
      <c r="A1237" s="4" t="s">
        <v>2698</v>
      </c>
      <c r="B1237" s="4" t="s">
        <v>2699</v>
      </c>
      <c r="C1237" s="5" t="s">
        <v>8</v>
      </c>
      <c r="F1237" s="6" t="s">
        <v>1710</v>
      </c>
      <c r="G1237" s="6" t="s">
        <v>1711</v>
      </c>
      <c r="H1237" s="7" t="s">
        <v>8</v>
      </c>
      <c r="K1237" s="8" t="s">
        <v>1710</v>
      </c>
      <c r="L1237" s="8" t="s">
        <v>1711</v>
      </c>
      <c r="M1237" s="7" t="s">
        <v>8</v>
      </c>
    </row>
    <row r="1238" ht="15" spans="1:13">
      <c r="A1238" s="4" t="s">
        <v>2700</v>
      </c>
      <c r="B1238" s="4" t="s">
        <v>2701</v>
      </c>
      <c r="C1238" s="5" t="s">
        <v>8</v>
      </c>
      <c r="F1238" s="6" t="s">
        <v>286</v>
      </c>
      <c r="G1238" s="6" t="s">
        <v>287</v>
      </c>
      <c r="H1238" s="7" t="s">
        <v>8</v>
      </c>
      <c r="K1238" s="8" t="s">
        <v>286</v>
      </c>
      <c r="L1238" s="8" t="s">
        <v>287</v>
      </c>
      <c r="M1238" s="7" t="s">
        <v>8</v>
      </c>
    </row>
    <row r="1239" ht="15" spans="1:13">
      <c r="A1239" s="4" t="s">
        <v>2702</v>
      </c>
      <c r="B1239" s="4" t="s">
        <v>2703</v>
      </c>
      <c r="C1239" s="5" t="s">
        <v>8</v>
      </c>
      <c r="F1239" s="6" t="s">
        <v>1804</v>
      </c>
      <c r="G1239" s="6" t="s">
        <v>1111</v>
      </c>
      <c r="H1239" s="7" t="s">
        <v>8</v>
      </c>
      <c r="K1239" s="8" t="s">
        <v>1804</v>
      </c>
      <c r="L1239" s="8" t="s">
        <v>1111</v>
      </c>
      <c r="M1239" s="7" t="s">
        <v>8</v>
      </c>
    </row>
    <row r="1240" ht="15" spans="1:13">
      <c r="A1240" s="4" t="s">
        <v>2704</v>
      </c>
      <c r="B1240" s="4" t="s">
        <v>2705</v>
      </c>
      <c r="C1240" s="5" t="s">
        <v>8</v>
      </c>
      <c r="F1240" s="6" t="s">
        <v>2679</v>
      </c>
      <c r="G1240" s="6" t="s">
        <v>327</v>
      </c>
      <c r="H1240" s="7" t="s">
        <v>8</v>
      </c>
      <c r="K1240" s="8" t="s">
        <v>2679</v>
      </c>
      <c r="L1240" s="8" t="s">
        <v>327</v>
      </c>
      <c r="M1240" s="7" t="s">
        <v>8</v>
      </c>
    </row>
    <row r="1241" ht="15" spans="1:13">
      <c r="A1241" s="4" t="s">
        <v>2706</v>
      </c>
      <c r="B1241" s="4" t="s">
        <v>745</v>
      </c>
      <c r="C1241" s="5" t="s">
        <v>8</v>
      </c>
      <c r="F1241" s="6" t="s">
        <v>2604</v>
      </c>
      <c r="G1241" s="6" t="s">
        <v>1107</v>
      </c>
      <c r="H1241" s="7" t="s">
        <v>8</v>
      </c>
      <c r="K1241" s="8" t="s">
        <v>2604</v>
      </c>
      <c r="L1241" s="8" t="s">
        <v>1107</v>
      </c>
      <c r="M1241" s="7" t="s">
        <v>8</v>
      </c>
    </row>
    <row r="1242" ht="15" spans="1:13">
      <c r="A1242" s="4" t="s">
        <v>2707</v>
      </c>
      <c r="B1242" s="4" t="s">
        <v>2708</v>
      </c>
      <c r="C1242" s="5" t="s">
        <v>8</v>
      </c>
      <c r="F1242" s="6" t="s">
        <v>1138</v>
      </c>
      <c r="G1242" s="6" t="s">
        <v>302</v>
      </c>
      <c r="H1242" s="7" t="s">
        <v>8</v>
      </c>
      <c r="K1242" s="8" t="s">
        <v>1138</v>
      </c>
      <c r="L1242" s="8" t="s">
        <v>302</v>
      </c>
      <c r="M1242" s="7" t="s">
        <v>8</v>
      </c>
    </row>
    <row r="1243" ht="15" spans="1:13">
      <c r="A1243" s="4" t="s">
        <v>2709</v>
      </c>
      <c r="B1243" s="4" t="s">
        <v>785</v>
      </c>
      <c r="C1243" s="5" t="s">
        <v>8</v>
      </c>
      <c r="F1243" s="6" t="s">
        <v>1795</v>
      </c>
      <c r="G1243" s="6" t="s">
        <v>1702</v>
      </c>
      <c r="H1243" s="7" t="s">
        <v>8</v>
      </c>
      <c r="K1243" s="8" t="s">
        <v>1795</v>
      </c>
      <c r="L1243" s="8" t="s">
        <v>1702</v>
      </c>
      <c r="M1243" s="7" t="s">
        <v>8</v>
      </c>
    </row>
    <row r="1244" ht="15" spans="1:13">
      <c r="A1244" s="4" t="s">
        <v>2710</v>
      </c>
      <c r="B1244" s="4" t="s">
        <v>2711</v>
      </c>
      <c r="C1244" s="5" t="s">
        <v>8</v>
      </c>
      <c r="F1244" s="6" t="s">
        <v>1689</v>
      </c>
      <c r="G1244" s="6" t="s">
        <v>1132</v>
      </c>
      <c r="H1244" s="7" t="s">
        <v>8</v>
      </c>
      <c r="K1244" s="8" t="s">
        <v>1689</v>
      </c>
      <c r="L1244" s="8" t="s">
        <v>1132</v>
      </c>
      <c r="M1244" s="7" t="s">
        <v>8</v>
      </c>
    </row>
    <row r="1245" ht="15" spans="1:13">
      <c r="A1245" s="4" t="s">
        <v>2712</v>
      </c>
      <c r="B1245" s="4" t="s">
        <v>2713</v>
      </c>
      <c r="C1245" s="5" t="s">
        <v>8</v>
      </c>
      <c r="F1245" s="6" t="s">
        <v>1706</v>
      </c>
      <c r="G1245" s="6" t="s">
        <v>1707</v>
      </c>
      <c r="H1245" s="7" t="s">
        <v>8</v>
      </c>
      <c r="K1245" s="8" t="s">
        <v>1706</v>
      </c>
      <c r="L1245" s="8" t="s">
        <v>1707</v>
      </c>
      <c r="M1245" s="7" t="s">
        <v>8</v>
      </c>
    </row>
    <row r="1246" ht="15" spans="1:13">
      <c r="A1246" s="4" t="s">
        <v>2714</v>
      </c>
      <c r="B1246" s="4" t="s">
        <v>2715</v>
      </c>
      <c r="C1246" s="5" t="s">
        <v>8</v>
      </c>
      <c r="F1246" s="6" t="s">
        <v>1792</v>
      </c>
      <c r="G1246" s="6" t="s">
        <v>1793</v>
      </c>
      <c r="H1246" s="7" t="s">
        <v>8</v>
      </c>
      <c r="K1246" s="8" t="s">
        <v>1792</v>
      </c>
      <c r="L1246" s="8" t="s">
        <v>1793</v>
      </c>
      <c r="M1246" s="7" t="s">
        <v>8</v>
      </c>
    </row>
    <row r="1247" ht="15" spans="1:13">
      <c r="A1247" s="4" t="s">
        <v>2716</v>
      </c>
      <c r="B1247" s="4" t="s">
        <v>2717</v>
      </c>
      <c r="C1247" s="5" t="s">
        <v>8</v>
      </c>
      <c r="F1247" s="6" t="s">
        <v>2602</v>
      </c>
      <c r="G1247" s="6" t="s">
        <v>2603</v>
      </c>
      <c r="H1247" s="7" t="s">
        <v>8</v>
      </c>
      <c r="K1247" s="8" t="s">
        <v>2602</v>
      </c>
      <c r="L1247" s="8" t="s">
        <v>2603</v>
      </c>
      <c r="M1247" s="7" t="s">
        <v>8</v>
      </c>
    </row>
    <row r="1248" ht="15" spans="1:13">
      <c r="A1248" s="4" t="s">
        <v>2718</v>
      </c>
      <c r="B1248" s="4" t="s">
        <v>2719</v>
      </c>
      <c r="C1248" s="5" t="s">
        <v>8</v>
      </c>
      <c r="F1248" s="6" t="s">
        <v>1807</v>
      </c>
      <c r="G1248" s="6" t="s">
        <v>1115</v>
      </c>
      <c r="H1248" s="7" t="s">
        <v>8</v>
      </c>
      <c r="K1248" s="8" t="s">
        <v>1807</v>
      </c>
      <c r="L1248" s="8" t="s">
        <v>1115</v>
      </c>
      <c r="M1248" s="7" t="s">
        <v>8</v>
      </c>
    </row>
    <row r="1249" ht="15" spans="1:13">
      <c r="A1249" s="4" t="s">
        <v>2720</v>
      </c>
      <c r="B1249" s="4" t="s">
        <v>2721</v>
      </c>
      <c r="C1249" s="5" t="s">
        <v>8</v>
      </c>
      <c r="F1249" s="6" t="s">
        <v>1118</v>
      </c>
      <c r="G1249" s="6" t="s">
        <v>298</v>
      </c>
      <c r="H1249" s="7" t="s">
        <v>8</v>
      </c>
      <c r="K1249" s="8" t="s">
        <v>1118</v>
      </c>
      <c r="L1249" s="8" t="s">
        <v>298</v>
      </c>
      <c r="M1249" s="7" t="s">
        <v>8</v>
      </c>
    </row>
    <row r="1250" ht="15" spans="1:13">
      <c r="A1250" s="4" t="s">
        <v>2722</v>
      </c>
      <c r="B1250" s="4" t="s">
        <v>2723</v>
      </c>
      <c r="C1250" s="5" t="s">
        <v>8</v>
      </c>
      <c r="F1250" s="6" t="s">
        <v>2612</v>
      </c>
      <c r="G1250" s="6" t="s">
        <v>389</v>
      </c>
      <c r="H1250" s="7" t="s">
        <v>8</v>
      </c>
      <c r="K1250" s="8" t="s">
        <v>2612</v>
      </c>
      <c r="L1250" s="8" t="s">
        <v>389</v>
      </c>
      <c r="M1250" s="7" t="s">
        <v>8</v>
      </c>
    </row>
    <row r="1251" ht="15" spans="1:13">
      <c r="A1251" s="4" t="s">
        <v>1009</v>
      </c>
      <c r="B1251" s="4" t="s">
        <v>234</v>
      </c>
      <c r="C1251" s="5" t="s">
        <v>111</v>
      </c>
      <c r="F1251" s="6" t="s">
        <v>2138</v>
      </c>
      <c r="G1251" s="6" t="s">
        <v>2139</v>
      </c>
      <c r="H1251" s="7" t="s">
        <v>8</v>
      </c>
      <c r="K1251" s="8" t="s">
        <v>2138</v>
      </c>
      <c r="L1251" s="8" t="s">
        <v>2139</v>
      </c>
      <c r="M1251" s="7" t="s">
        <v>8</v>
      </c>
    </row>
    <row r="1252" ht="15" spans="1:13">
      <c r="A1252" s="4" t="s">
        <v>1184</v>
      </c>
      <c r="B1252" s="4" t="s">
        <v>823</v>
      </c>
      <c r="C1252" s="5" t="s">
        <v>8</v>
      </c>
      <c r="F1252" s="6" t="s">
        <v>2724</v>
      </c>
      <c r="G1252" s="6" t="s">
        <v>354</v>
      </c>
      <c r="H1252" s="7" t="s">
        <v>8</v>
      </c>
      <c r="K1252" s="8" t="s">
        <v>2724</v>
      </c>
      <c r="L1252" s="8" t="s">
        <v>354</v>
      </c>
      <c r="M1252" s="7" t="s">
        <v>8</v>
      </c>
    </row>
    <row r="1253" ht="15" spans="1:13">
      <c r="A1253" s="4" t="s">
        <v>1321</v>
      </c>
      <c r="B1253" s="4" t="s">
        <v>1322</v>
      </c>
      <c r="C1253" s="5" t="s">
        <v>8</v>
      </c>
      <c r="F1253" s="6" t="s">
        <v>1699</v>
      </c>
      <c r="G1253" s="6" t="s">
        <v>1700</v>
      </c>
      <c r="H1253" s="7" t="s">
        <v>8</v>
      </c>
      <c r="K1253" s="8" t="s">
        <v>1699</v>
      </c>
      <c r="L1253" s="8" t="s">
        <v>1700</v>
      </c>
      <c r="M1253" s="7" t="s">
        <v>8</v>
      </c>
    </row>
    <row r="1254" ht="15" spans="1:13">
      <c r="A1254" s="4" t="s">
        <v>1187</v>
      </c>
      <c r="B1254" s="4" t="s">
        <v>1188</v>
      </c>
      <c r="C1254" s="5" t="s">
        <v>8</v>
      </c>
      <c r="F1254" s="6" t="s">
        <v>2333</v>
      </c>
      <c r="G1254" s="6" t="s">
        <v>291</v>
      </c>
      <c r="H1254" s="7" t="s">
        <v>8</v>
      </c>
      <c r="K1254" s="8" t="s">
        <v>2333</v>
      </c>
      <c r="L1254" s="8" t="s">
        <v>291</v>
      </c>
      <c r="M1254" s="7" t="s">
        <v>8</v>
      </c>
    </row>
    <row r="1255" ht="15" spans="1:13">
      <c r="A1255" s="4" t="s">
        <v>1331</v>
      </c>
      <c r="B1255" s="4" t="s">
        <v>1332</v>
      </c>
      <c r="C1255" s="5" t="s">
        <v>8</v>
      </c>
      <c r="F1255" s="6" t="s">
        <v>1685</v>
      </c>
      <c r="G1255" s="6" t="s">
        <v>1686</v>
      </c>
      <c r="H1255" s="7" t="s">
        <v>8</v>
      </c>
      <c r="K1255" s="8" t="s">
        <v>1685</v>
      </c>
      <c r="L1255" s="8" t="s">
        <v>1686</v>
      </c>
      <c r="M1255" s="7" t="s">
        <v>8</v>
      </c>
    </row>
    <row r="1256" ht="15" spans="1:13">
      <c r="A1256" s="4" t="s">
        <v>1422</v>
      </c>
      <c r="B1256" s="4" t="s">
        <v>205</v>
      </c>
      <c r="C1256" s="5" t="s">
        <v>8</v>
      </c>
      <c r="F1256" s="6" t="s">
        <v>2129</v>
      </c>
      <c r="G1256" s="6" t="s">
        <v>2130</v>
      </c>
      <c r="H1256" s="7" t="s">
        <v>8</v>
      </c>
      <c r="K1256" s="8" t="s">
        <v>2129</v>
      </c>
      <c r="L1256" s="8" t="s">
        <v>2130</v>
      </c>
      <c r="M1256" s="7" t="s">
        <v>8</v>
      </c>
    </row>
    <row r="1257" ht="15" spans="1:13">
      <c r="A1257" s="4" t="s">
        <v>1290</v>
      </c>
      <c r="B1257" s="4" t="s">
        <v>1291</v>
      </c>
      <c r="C1257" s="5" t="s">
        <v>8</v>
      </c>
      <c r="F1257" s="6" t="s">
        <v>2598</v>
      </c>
      <c r="G1257" s="6" t="s">
        <v>1823</v>
      </c>
      <c r="H1257" s="7" t="s">
        <v>8</v>
      </c>
      <c r="K1257" s="8" t="s">
        <v>2598</v>
      </c>
      <c r="L1257" s="8" t="s">
        <v>1823</v>
      </c>
      <c r="M1257" s="7" t="s">
        <v>8</v>
      </c>
    </row>
    <row r="1258" ht="15" spans="1:13">
      <c r="A1258" s="4" t="s">
        <v>1273</v>
      </c>
      <c r="B1258" s="4" t="s">
        <v>1050</v>
      </c>
      <c r="C1258" s="5" t="s">
        <v>8</v>
      </c>
      <c r="F1258" s="6" t="s">
        <v>1681</v>
      </c>
      <c r="G1258" s="6" t="s">
        <v>1682</v>
      </c>
      <c r="H1258" s="7" t="s">
        <v>8</v>
      </c>
      <c r="K1258" s="8" t="s">
        <v>1681</v>
      </c>
      <c r="L1258" s="8" t="s">
        <v>1682</v>
      </c>
      <c r="M1258" s="7" t="s">
        <v>8</v>
      </c>
    </row>
    <row r="1259" ht="15" spans="1:13">
      <c r="A1259" s="4" t="s">
        <v>1226</v>
      </c>
      <c r="B1259" s="4" t="s">
        <v>180</v>
      </c>
      <c r="C1259" s="5" t="s">
        <v>8</v>
      </c>
      <c r="F1259" s="6" t="s">
        <v>2133</v>
      </c>
      <c r="G1259" s="6" t="s">
        <v>2134</v>
      </c>
      <c r="H1259" s="7" t="s">
        <v>8</v>
      </c>
      <c r="K1259" s="8" t="s">
        <v>2133</v>
      </c>
      <c r="L1259" s="8" t="s">
        <v>2134</v>
      </c>
      <c r="M1259" s="7" t="s">
        <v>8</v>
      </c>
    </row>
    <row r="1260" ht="15" spans="1:13">
      <c r="A1260" s="4" t="s">
        <v>1399</v>
      </c>
      <c r="B1260" s="4" t="s">
        <v>145</v>
      </c>
      <c r="C1260" s="5" t="s">
        <v>8</v>
      </c>
      <c r="F1260" s="6" t="s">
        <v>1794</v>
      </c>
      <c r="G1260" s="6" t="s">
        <v>1115</v>
      </c>
      <c r="H1260" s="7" t="s">
        <v>8</v>
      </c>
      <c r="K1260" s="8" t="s">
        <v>1794</v>
      </c>
      <c r="L1260" s="8" t="s">
        <v>1115</v>
      </c>
      <c r="M1260" s="7" t="s">
        <v>8</v>
      </c>
    </row>
    <row r="1261" ht="15" spans="1:13">
      <c r="A1261" s="4" t="s">
        <v>1428</v>
      </c>
      <c r="B1261" s="4" t="s">
        <v>1429</v>
      </c>
      <c r="C1261" s="5" t="s">
        <v>8</v>
      </c>
      <c r="F1261" s="6" t="s">
        <v>2682</v>
      </c>
      <c r="G1261" s="6" t="s">
        <v>2683</v>
      </c>
      <c r="H1261" s="7" t="s">
        <v>8</v>
      </c>
      <c r="K1261" s="8" t="s">
        <v>2682</v>
      </c>
      <c r="L1261" s="8" t="s">
        <v>2683</v>
      </c>
      <c r="M1261" s="7" t="s">
        <v>8</v>
      </c>
    </row>
    <row r="1262" ht="15" spans="1:13">
      <c r="A1262" s="4" t="s">
        <v>1435</v>
      </c>
      <c r="B1262" s="4" t="s">
        <v>680</v>
      </c>
      <c r="C1262" s="5" t="s">
        <v>8</v>
      </c>
      <c r="F1262" s="6" t="s">
        <v>2144</v>
      </c>
      <c r="G1262" s="6" t="s">
        <v>2145</v>
      </c>
      <c r="H1262" s="7" t="s">
        <v>8</v>
      </c>
      <c r="K1262" s="8" t="s">
        <v>2144</v>
      </c>
      <c r="L1262" s="8" t="s">
        <v>2145</v>
      </c>
      <c r="M1262" s="7" t="s">
        <v>8</v>
      </c>
    </row>
    <row r="1263" ht="15" spans="1:13">
      <c r="A1263" s="4" t="s">
        <v>1334</v>
      </c>
      <c r="B1263" s="4" t="s">
        <v>1335</v>
      </c>
      <c r="C1263" s="5" t="s">
        <v>8</v>
      </c>
      <c r="F1263" s="6" t="s">
        <v>2344</v>
      </c>
      <c r="G1263" s="6" t="s">
        <v>368</v>
      </c>
      <c r="H1263" s="7" t="s">
        <v>8</v>
      </c>
      <c r="K1263" s="8" t="s">
        <v>2344</v>
      </c>
      <c r="L1263" s="8" t="s">
        <v>368</v>
      </c>
      <c r="M1263" s="7" t="s">
        <v>8</v>
      </c>
    </row>
    <row r="1264" ht="15" spans="1:13">
      <c r="A1264" s="4" t="s">
        <v>1251</v>
      </c>
      <c r="B1264" s="4" t="s">
        <v>1252</v>
      </c>
      <c r="C1264" s="5" t="s">
        <v>8</v>
      </c>
      <c r="F1264" s="6" t="s">
        <v>2127</v>
      </c>
      <c r="G1264" s="6" t="s">
        <v>291</v>
      </c>
      <c r="H1264" s="7" t="s">
        <v>8</v>
      </c>
      <c r="K1264" s="8" t="s">
        <v>2127</v>
      </c>
      <c r="L1264" s="8" t="s">
        <v>291</v>
      </c>
      <c r="M1264" s="7" t="s">
        <v>8</v>
      </c>
    </row>
    <row r="1265" ht="15" spans="1:13">
      <c r="A1265" s="4" t="s">
        <v>1266</v>
      </c>
      <c r="B1265" s="4" t="s">
        <v>1267</v>
      </c>
      <c r="C1265" s="5" t="s">
        <v>8</v>
      </c>
      <c r="F1265" s="6" t="s">
        <v>1790</v>
      </c>
      <c r="G1265" s="6" t="s">
        <v>1791</v>
      </c>
      <c r="H1265" s="7" t="s">
        <v>8</v>
      </c>
      <c r="K1265" s="8" t="s">
        <v>1790</v>
      </c>
      <c r="L1265" s="8" t="s">
        <v>1791</v>
      </c>
      <c r="M1265" s="7" t="s">
        <v>8</v>
      </c>
    </row>
    <row r="1266" ht="15" spans="1:13">
      <c r="A1266" s="4" t="s">
        <v>1239</v>
      </c>
      <c r="B1266" s="4" t="s">
        <v>1240</v>
      </c>
      <c r="C1266" s="5" t="s">
        <v>8</v>
      </c>
      <c r="F1266" s="6" t="s">
        <v>1803</v>
      </c>
      <c r="G1266" s="6" t="s">
        <v>1107</v>
      </c>
      <c r="H1266" s="7" t="s">
        <v>8</v>
      </c>
      <c r="K1266" s="8" t="s">
        <v>1803</v>
      </c>
      <c r="L1266" s="8" t="s">
        <v>1107</v>
      </c>
      <c r="M1266" s="7" t="s">
        <v>8</v>
      </c>
    </row>
    <row r="1267" ht="15" spans="1:13">
      <c r="A1267" s="4" t="s">
        <v>1219</v>
      </c>
      <c r="B1267" s="4" t="s">
        <v>1220</v>
      </c>
      <c r="C1267" s="5" t="s">
        <v>8</v>
      </c>
      <c r="F1267" s="6" t="s">
        <v>1798</v>
      </c>
      <c r="G1267" s="6" t="s">
        <v>1707</v>
      </c>
      <c r="H1267" s="7" t="s">
        <v>8</v>
      </c>
      <c r="K1267" s="8" t="s">
        <v>1798</v>
      </c>
      <c r="L1267" s="8" t="s">
        <v>1707</v>
      </c>
      <c r="M1267" s="7" t="s">
        <v>8</v>
      </c>
    </row>
    <row r="1268" ht="15" spans="1:13">
      <c r="A1268" s="4" t="s">
        <v>1166</v>
      </c>
      <c r="B1268" s="4" t="s">
        <v>130</v>
      </c>
      <c r="C1268" s="5" t="s">
        <v>8</v>
      </c>
      <c r="F1268" s="6" t="s">
        <v>294</v>
      </c>
      <c r="G1268" s="6" t="s">
        <v>287</v>
      </c>
      <c r="H1268" s="7" t="s">
        <v>8</v>
      </c>
      <c r="K1268" s="8" t="s">
        <v>294</v>
      </c>
      <c r="L1268" s="8" t="s">
        <v>287</v>
      </c>
      <c r="M1268" s="7" t="s">
        <v>8</v>
      </c>
    </row>
    <row r="1269" ht="15" spans="1:13">
      <c r="A1269" s="4" t="s">
        <v>1445</v>
      </c>
      <c r="B1269" s="4" t="s">
        <v>1300</v>
      </c>
      <c r="C1269" s="5" t="s">
        <v>8</v>
      </c>
      <c r="F1269" s="6" t="s">
        <v>2141</v>
      </c>
      <c r="G1269" s="6" t="s">
        <v>2142</v>
      </c>
      <c r="H1269" s="7" t="s">
        <v>8</v>
      </c>
      <c r="K1269" s="8" t="s">
        <v>2141</v>
      </c>
      <c r="L1269" s="8" t="s">
        <v>2142</v>
      </c>
      <c r="M1269" s="7" t="s">
        <v>8</v>
      </c>
    </row>
    <row r="1270" ht="15" spans="1:13">
      <c r="A1270" s="4" t="s">
        <v>1425</v>
      </c>
      <c r="B1270" s="4" t="s">
        <v>1297</v>
      </c>
      <c r="C1270" s="5" t="s">
        <v>8</v>
      </c>
      <c r="F1270" s="6" t="s">
        <v>1810</v>
      </c>
      <c r="G1270" s="6" t="s">
        <v>1811</v>
      </c>
      <c r="H1270" s="7" t="s">
        <v>8</v>
      </c>
      <c r="K1270" s="8" t="s">
        <v>1810</v>
      </c>
      <c r="L1270" s="8" t="s">
        <v>1811</v>
      </c>
      <c r="M1270" s="7" t="s">
        <v>8</v>
      </c>
    </row>
    <row r="1271" ht="15" spans="1:13">
      <c r="A1271" s="4" t="s">
        <v>1255</v>
      </c>
      <c r="B1271" s="4" t="s">
        <v>717</v>
      </c>
      <c r="C1271" s="5" t="s">
        <v>8</v>
      </c>
      <c r="F1271" s="6" t="s">
        <v>1145</v>
      </c>
      <c r="G1271" s="6" t="s">
        <v>1146</v>
      </c>
      <c r="H1271" s="7" t="s">
        <v>8</v>
      </c>
      <c r="K1271" s="8" t="s">
        <v>1145</v>
      </c>
      <c r="L1271" s="8" t="s">
        <v>1146</v>
      </c>
      <c r="M1271" s="7" t="s">
        <v>8</v>
      </c>
    </row>
    <row r="1272" ht="15" spans="1:13">
      <c r="A1272" s="4" t="s">
        <v>1386</v>
      </c>
      <c r="B1272" s="4" t="s">
        <v>1387</v>
      </c>
      <c r="C1272" s="5" t="s">
        <v>8</v>
      </c>
      <c r="F1272" s="6" t="s">
        <v>2147</v>
      </c>
      <c r="G1272" s="6" t="s">
        <v>2148</v>
      </c>
      <c r="H1272" s="7" t="s">
        <v>8</v>
      </c>
      <c r="K1272" s="8" t="s">
        <v>2147</v>
      </c>
      <c r="L1272" s="8" t="s">
        <v>2148</v>
      </c>
      <c r="M1272" s="7" t="s">
        <v>8</v>
      </c>
    </row>
    <row r="1273" ht="15" spans="1:13">
      <c r="A1273" s="4" t="s">
        <v>1279</v>
      </c>
      <c r="B1273" s="4" t="s">
        <v>1280</v>
      </c>
      <c r="C1273" s="5" t="s">
        <v>8</v>
      </c>
      <c r="F1273" s="6" t="s">
        <v>301</v>
      </c>
      <c r="G1273" s="6" t="s">
        <v>302</v>
      </c>
      <c r="H1273" s="7" t="s">
        <v>8</v>
      </c>
      <c r="K1273" s="8" t="s">
        <v>301</v>
      </c>
      <c r="L1273" s="8" t="s">
        <v>302</v>
      </c>
      <c r="M1273" s="7" t="s">
        <v>8</v>
      </c>
    </row>
    <row r="1274" ht="15" spans="1:13">
      <c r="A1274" s="4" t="s">
        <v>2725</v>
      </c>
      <c r="B1274" s="4" t="s">
        <v>2726</v>
      </c>
      <c r="C1274" s="5" t="s">
        <v>8</v>
      </c>
      <c r="F1274" s="6" t="s">
        <v>1714</v>
      </c>
      <c r="G1274" s="6" t="s">
        <v>1715</v>
      </c>
      <c r="H1274" s="7" t="s">
        <v>8</v>
      </c>
      <c r="K1274" s="8" t="s">
        <v>1714</v>
      </c>
      <c r="L1274" s="8" t="s">
        <v>1715</v>
      </c>
      <c r="M1274" s="7" t="s">
        <v>8</v>
      </c>
    </row>
    <row r="1275" ht="15" spans="1:13">
      <c r="A1275" s="4" t="s">
        <v>2727</v>
      </c>
      <c r="B1275" s="4" t="s">
        <v>2728</v>
      </c>
      <c r="C1275" s="5" t="s">
        <v>8</v>
      </c>
      <c r="F1275" s="6" t="s">
        <v>2605</v>
      </c>
      <c r="G1275" s="6" t="s">
        <v>2606</v>
      </c>
      <c r="H1275" s="7" t="s">
        <v>8</v>
      </c>
      <c r="K1275" s="8" t="s">
        <v>2605</v>
      </c>
      <c r="L1275" s="8" t="s">
        <v>2606</v>
      </c>
      <c r="M1275" s="7" t="s">
        <v>8</v>
      </c>
    </row>
    <row r="1276" ht="15" spans="1:13">
      <c r="A1276" s="4" t="s">
        <v>2729</v>
      </c>
      <c r="B1276" s="4" t="s">
        <v>2730</v>
      </c>
      <c r="C1276" s="5" t="s">
        <v>8</v>
      </c>
      <c r="F1276" s="6" t="s">
        <v>1694</v>
      </c>
      <c r="G1276" s="6" t="s">
        <v>365</v>
      </c>
      <c r="H1276" s="7" t="s">
        <v>8</v>
      </c>
      <c r="K1276" s="8" t="s">
        <v>1694</v>
      </c>
      <c r="L1276" s="8" t="s">
        <v>365</v>
      </c>
      <c r="M1276" s="7" t="s">
        <v>8</v>
      </c>
    </row>
    <row r="1277" ht="15" spans="1:13">
      <c r="A1277" s="4" t="s">
        <v>2731</v>
      </c>
      <c r="B1277" s="4" t="s">
        <v>2407</v>
      </c>
      <c r="C1277" s="5" t="s">
        <v>8</v>
      </c>
      <c r="F1277" s="6" t="s">
        <v>2607</v>
      </c>
      <c r="G1277" s="6" t="s">
        <v>2608</v>
      </c>
      <c r="H1277" s="7" t="s">
        <v>8</v>
      </c>
      <c r="K1277" s="8" t="s">
        <v>2607</v>
      </c>
      <c r="L1277" s="8" t="s">
        <v>2608</v>
      </c>
      <c r="M1277" s="7" t="s">
        <v>8</v>
      </c>
    </row>
    <row r="1278" ht="15" spans="1:13">
      <c r="A1278" s="4" t="s">
        <v>2732</v>
      </c>
      <c r="B1278" s="4" t="s">
        <v>2733</v>
      </c>
      <c r="C1278" s="5" t="s">
        <v>8</v>
      </c>
      <c r="F1278" s="6" t="s">
        <v>2596</v>
      </c>
      <c r="G1278" s="6" t="s">
        <v>2597</v>
      </c>
      <c r="H1278" s="7" t="s">
        <v>8</v>
      </c>
      <c r="K1278" s="8" t="s">
        <v>2596</v>
      </c>
      <c r="L1278" s="8" t="s">
        <v>2597</v>
      </c>
      <c r="M1278" s="7" t="s">
        <v>8</v>
      </c>
    </row>
    <row r="1279" ht="15" spans="1:13">
      <c r="A1279" s="4" t="s">
        <v>2734</v>
      </c>
      <c r="B1279" s="4" t="s">
        <v>32</v>
      </c>
      <c r="C1279" s="5" t="s">
        <v>8</v>
      </c>
      <c r="F1279" s="6" t="s">
        <v>1141</v>
      </c>
      <c r="G1279" s="6" t="s">
        <v>1142</v>
      </c>
      <c r="H1279" s="7" t="s">
        <v>8</v>
      </c>
      <c r="K1279" s="8" t="s">
        <v>1141</v>
      </c>
      <c r="L1279" s="8" t="s">
        <v>1142</v>
      </c>
      <c r="M1279" s="7" t="s">
        <v>8</v>
      </c>
    </row>
    <row r="1280" ht="15" spans="1:13">
      <c r="A1280" s="4" t="s">
        <v>2735</v>
      </c>
      <c r="B1280" s="4" t="s">
        <v>2736</v>
      </c>
      <c r="C1280" s="5" t="s">
        <v>8</v>
      </c>
      <c r="F1280" s="6" t="s">
        <v>2737</v>
      </c>
      <c r="G1280" s="6" t="s">
        <v>2738</v>
      </c>
      <c r="H1280" s="7" t="s">
        <v>8</v>
      </c>
      <c r="K1280" s="8" t="s">
        <v>2737</v>
      </c>
      <c r="L1280" s="8" t="s">
        <v>2738</v>
      </c>
      <c r="M1280" s="7" t="s">
        <v>8</v>
      </c>
    </row>
    <row r="1281" ht="15" spans="1:13">
      <c r="A1281" s="4" t="s">
        <v>2739</v>
      </c>
      <c r="B1281" s="4" t="s">
        <v>2740</v>
      </c>
      <c r="C1281" s="5" t="s">
        <v>8</v>
      </c>
      <c r="F1281" s="6" t="s">
        <v>2741</v>
      </c>
      <c r="G1281" s="6" t="s">
        <v>2742</v>
      </c>
      <c r="H1281" s="7" t="s">
        <v>8</v>
      </c>
      <c r="K1281" s="8" t="s">
        <v>2741</v>
      </c>
      <c r="L1281" s="8" t="s">
        <v>2742</v>
      </c>
      <c r="M1281" s="7" t="s">
        <v>8</v>
      </c>
    </row>
    <row r="1282" ht="15" spans="1:13">
      <c r="A1282" s="4" t="s">
        <v>2743</v>
      </c>
      <c r="B1282" s="4" t="s">
        <v>20</v>
      </c>
      <c r="C1282" s="5" t="s">
        <v>8</v>
      </c>
      <c r="F1282" s="6" t="s">
        <v>2600</v>
      </c>
      <c r="G1282" s="6" t="s">
        <v>2601</v>
      </c>
      <c r="H1282" s="7" t="s">
        <v>8</v>
      </c>
      <c r="K1282" s="8" t="s">
        <v>2600</v>
      </c>
      <c r="L1282" s="8" t="s">
        <v>2601</v>
      </c>
      <c r="M1282" s="7" t="s">
        <v>8</v>
      </c>
    </row>
    <row r="1283" ht="15" spans="1:13">
      <c r="A1283" s="4" t="s">
        <v>2744</v>
      </c>
      <c r="B1283" s="4" t="s">
        <v>2745</v>
      </c>
      <c r="C1283" s="5" t="s">
        <v>8</v>
      </c>
      <c r="F1283" s="6" t="s">
        <v>1125</v>
      </c>
      <c r="G1283" s="6" t="s">
        <v>354</v>
      </c>
      <c r="H1283" s="7" t="s">
        <v>8</v>
      </c>
      <c r="K1283" s="8" t="s">
        <v>1125</v>
      </c>
      <c r="L1283" s="8" t="s">
        <v>354</v>
      </c>
      <c r="M1283" s="7" t="s">
        <v>8</v>
      </c>
    </row>
    <row r="1284" ht="15" spans="1:13">
      <c r="A1284" s="4" t="s">
        <v>2746</v>
      </c>
      <c r="B1284" s="4" t="s">
        <v>2747</v>
      </c>
      <c r="C1284" s="5" t="s">
        <v>8</v>
      </c>
      <c r="F1284" s="6" t="s">
        <v>1135</v>
      </c>
      <c r="G1284" s="6" t="s">
        <v>1136</v>
      </c>
      <c r="H1284" s="7" t="s">
        <v>8</v>
      </c>
      <c r="K1284" s="8" t="s">
        <v>1135</v>
      </c>
      <c r="L1284" s="8" t="s">
        <v>1136</v>
      </c>
      <c r="M1284" s="7" t="s">
        <v>8</v>
      </c>
    </row>
    <row r="1285" ht="15" spans="1:13">
      <c r="A1285" s="4" t="s">
        <v>2748</v>
      </c>
      <c r="B1285" s="4" t="s">
        <v>2425</v>
      </c>
      <c r="C1285" s="5" t="s">
        <v>8</v>
      </c>
      <c r="F1285" s="6" t="s">
        <v>831</v>
      </c>
      <c r="G1285" s="6" t="s">
        <v>316</v>
      </c>
      <c r="H1285" s="7" t="s">
        <v>8</v>
      </c>
      <c r="K1285" s="8" t="s">
        <v>831</v>
      </c>
      <c r="L1285" s="8" t="s">
        <v>316</v>
      </c>
      <c r="M1285" s="7" t="s">
        <v>8</v>
      </c>
    </row>
    <row r="1286" ht="15" spans="1:13">
      <c r="A1286" s="4" t="s">
        <v>2749</v>
      </c>
      <c r="B1286" s="4" t="s">
        <v>2750</v>
      </c>
      <c r="C1286" s="5" t="s">
        <v>8</v>
      </c>
      <c r="F1286" s="6" t="s">
        <v>1127</v>
      </c>
      <c r="G1286" s="6" t="s">
        <v>1128</v>
      </c>
      <c r="H1286" s="7" t="s">
        <v>8</v>
      </c>
      <c r="K1286" s="8" t="s">
        <v>1127</v>
      </c>
      <c r="L1286" s="8" t="s">
        <v>1128</v>
      </c>
      <c r="M1286" s="7" t="s">
        <v>8</v>
      </c>
    </row>
    <row r="1287" ht="15" spans="1:13">
      <c r="A1287" s="4" t="s">
        <v>2751</v>
      </c>
      <c r="B1287" s="4" t="s">
        <v>2752</v>
      </c>
      <c r="C1287" s="5" t="s">
        <v>8</v>
      </c>
      <c r="F1287" s="6" t="s">
        <v>1099</v>
      </c>
      <c r="G1287" s="6" t="s">
        <v>323</v>
      </c>
      <c r="H1287" s="7" t="s">
        <v>111</v>
      </c>
      <c r="K1287" s="8" t="s">
        <v>1099</v>
      </c>
      <c r="L1287" s="8" t="s">
        <v>323</v>
      </c>
      <c r="M1287" s="7" t="s">
        <v>111</v>
      </c>
    </row>
    <row r="1288" ht="15" spans="1:13">
      <c r="A1288" s="4" t="s">
        <v>2753</v>
      </c>
      <c r="B1288" s="4" t="s">
        <v>2754</v>
      </c>
      <c r="C1288" s="5" t="s">
        <v>8</v>
      </c>
      <c r="F1288" s="6" t="s">
        <v>2755</v>
      </c>
      <c r="G1288" s="6" t="s">
        <v>368</v>
      </c>
      <c r="H1288" s="7" t="s">
        <v>111</v>
      </c>
      <c r="K1288" s="8" t="s">
        <v>2755</v>
      </c>
      <c r="L1288" s="8" t="s">
        <v>368</v>
      </c>
      <c r="M1288" s="7" t="s">
        <v>111</v>
      </c>
    </row>
    <row r="1289" ht="15" spans="1:13">
      <c r="A1289" s="4" t="s">
        <v>2756</v>
      </c>
      <c r="B1289" s="4" t="s">
        <v>2757</v>
      </c>
      <c r="C1289" s="5" t="s">
        <v>8</v>
      </c>
      <c r="F1289" s="6" t="s">
        <v>2614</v>
      </c>
      <c r="G1289" s="6" t="s">
        <v>1707</v>
      </c>
      <c r="H1289" s="7" t="s">
        <v>111</v>
      </c>
      <c r="K1289" s="8" t="s">
        <v>2614</v>
      </c>
      <c r="L1289" s="8" t="s">
        <v>1707</v>
      </c>
      <c r="M1289" s="7" t="s">
        <v>111</v>
      </c>
    </row>
    <row r="1290" ht="15" spans="1:13">
      <c r="A1290" s="4" t="s">
        <v>2758</v>
      </c>
      <c r="B1290" s="4" t="s">
        <v>2759</v>
      </c>
      <c r="C1290" s="5" t="s">
        <v>8</v>
      </c>
      <c r="F1290" s="6" t="s">
        <v>1097</v>
      </c>
      <c r="G1290" s="6" t="s">
        <v>379</v>
      </c>
      <c r="H1290" s="7" t="s">
        <v>111</v>
      </c>
      <c r="K1290" s="8" t="s">
        <v>1097</v>
      </c>
      <c r="L1290" s="8" t="s">
        <v>379</v>
      </c>
      <c r="M1290" s="7" t="s">
        <v>111</v>
      </c>
    </row>
    <row r="1291" ht="15" spans="1:13">
      <c r="A1291" s="4" t="s">
        <v>2760</v>
      </c>
      <c r="B1291" s="4" t="s">
        <v>2761</v>
      </c>
      <c r="C1291" s="5" t="s">
        <v>111</v>
      </c>
      <c r="F1291" s="6" t="s">
        <v>2762</v>
      </c>
      <c r="G1291" s="6" t="s">
        <v>2763</v>
      </c>
      <c r="H1291" s="7" t="s">
        <v>111</v>
      </c>
      <c r="K1291" s="8" t="s">
        <v>2762</v>
      </c>
      <c r="L1291" s="8" t="s">
        <v>2763</v>
      </c>
      <c r="M1291" s="7" t="s">
        <v>111</v>
      </c>
    </row>
    <row r="1292" ht="15" spans="1:13">
      <c r="A1292" s="4" t="s">
        <v>2764</v>
      </c>
      <c r="B1292" s="4" t="s">
        <v>2765</v>
      </c>
      <c r="C1292" s="5" t="s">
        <v>111</v>
      </c>
      <c r="F1292" s="6" t="s">
        <v>2766</v>
      </c>
      <c r="G1292" s="6" t="s">
        <v>335</v>
      </c>
      <c r="H1292" s="7" t="s">
        <v>111</v>
      </c>
      <c r="K1292" s="8" t="s">
        <v>2766</v>
      </c>
      <c r="L1292" s="8" t="s">
        <v>335</v>
      </c>
      <c r="M1292" s="7" t="s">
        <v>111</v>
      </c>
    </row>
    <row r="1293" ht="15" spans="1:13">
      <c r="A1293" s="4" t="s">
        <v>2767</v>
      </c>
      <c r="B1293" s="4" t="s">
        <v>2768</v>
      </c>
      <c r="C1293" s="5" t="s">
        <v>111</v>
      </c>
      <c r="F1293" s="6" t="s">
        <v>396</v>
      </c>
      <c r="G1293" s="6" t="s">
        <v>397</v>
      </c>
      <c r="H1293" s="7" t="s">
        <v>111</v>
      </c>
      <c r="K1293" s="8" t="s">
        <v>396</v>
      </c>
      <c r="L1293" s="8" t="s">
        <v>397</v>
      </c>
      <c r="M1293" s="7" t="s">
        <v>111</v>
      </c>
    </row>
    <row r="1294" ht="15" spans="1:13">
      <c r="A1294" s="4" t="s">
        <v>2769</v>
      </c>
      <c r="B1294" s="4" t="s">
        <v>2770</v>
      </c>
      <c r="C1294" s="5" t="s">
        <v>111</v>
      </c>
      <c r="F1294" s="6" t="s">
        <v>1085</v>
      </c>
      <c r="G1294" s="6" t="s">
        <v>368</v>
      </c>
      <c r="H1294" s="7" t="s">
        <v>111</v>
      </c>
      <c r="K1294" s="8" t="s">
        <v>1085</v>
      </c>
      <c r="L1294" s="8" t="s">
        <v>368</v>
      </c>
      <c r="M1294" s="7" t="s">
        <v>111</v>
      </c>
    </row>
    <row r="1295" ht="15" spans="1:13">
      <c r="A1295" s="4" t="s">
        <v>2771</v>
      </c>
      <c r="B1295" s="4" t="s">
        <v>2765</v>
      </c>
      <c r="C1295" s="5" t="s">
        <v>111</v>
      </c>
      <c r="F1295" s="6" t="s">
        <v>2772</v>
      </c>
      <c r="G1295" s="6" t="s">
        <v>2773</v>
      </c>
      <c r="H1295" s="7" t="s">
        <v>111</v>
      </c>
      <c r="K1295" s="8" t="s">
        <v>2772</v>
      </c>
      <c r="L1295" s="8" t="s">
        <v>2773</v>
      </c>
      <c r="M1295" s="7" t="s">
        <v>111</v>
      </c>
    </row>
    <row r="1296" ht="15" spans="1:13">
      <c r="A1296" s="4" t="s">
        <v>2774</v>
      </c>
      <c r="B1296" s="4" t="s">
        <v>2775</v>
      </c>
      <c r="C1296" s="5" t="s">
        <v>111</v>
      </c>
      <c r="F1296" s="6" t="s">
        <v>393</v>
      </c>
      <c r="G1296" s="6" t="s">
        <v>350</v>
      </c>
      <c r="H1296" s="7" t="s">
        <v>111</v>
      </c>
      <c r="K1296" s="8" t="s">
        <v>393</v>
      </c>
      <c r="L1296" s="8" t="s">
        <v>350</v>
      </c>
      <c r="M1296" s="7" t="s">
        <v>111</v>
      </c>
    </row>
    <row r="1297" ht="15" spans="1:13">
      <c r="A1297" s="4" t="s">
        <v>2776</v>
      </c>
      <c r="B1297" s="4" t="s">
        <v>2777</v>
      </c>
      <c r="C1297" s="5" t="s">
        <v>111</v>
      </c>
      <c r="F1297" s="6" t="s">
        <v>2778</v>
      </c>
      <c r="G1297" s="6" t="s">
        <v>1993</v>
      </c>
      <c r="H1297" s="7" t="s">
        <v>111</v>
      </c>
      <c r="K1297" s="8" t="s">
        <v>2778</v>
      </c>
      <c r="L1297" s="8" t="s">
        <v>1993</v>
      </c>
      <c r="M1297" s="7" t="s">
        <v>111</v>
      </c>
    </row>
    <row r="1298" ht="15" spans="1:13">
      <c r="A1298" s="4" t="s">
        <v>2779</v>
      </c>
      <c r="B1298" s="4" t="s">
        <v>2780</v>
      </c>
      <c r="C1298" s="5" t="s">
        <v>111</v>
      </c>
      <c r="F1298" s="6" t="s">
        <v>2781</v>
      </c>
      <c r="G1298" s="6" t="s">
        <v>365</v>
      </c>
      <c r="H1298" s="7" t="s">
        <v>111</v>
      </c>
      <c r="K1298" s="8" t="s">
        <v>2781</v>
      </c>
      <c r="L1298" s="8" t="s">
        <v>365</v>
      </c>
      <c r="M1298" s="7" t="s">
        <v>111</v>
      </c>
    </row>
    <row r="1299" ht="15" spans="1:13">
      <c r="A1299" s="4" t="s">
        <v>2782</v>
      </c>
      <c r="B1299" s="4" t="s">
        <v>2783</v>
      </c>
      <c r="C1299" s="5" t="s">
        <v>111</v>
      </c>
      <c r="F1299" s="6" t="s">
        <v>1114</v>
      </c>
      <c r="G1299" s="6" t="s">
        <v>1115</v>
      </c>
      <c r="H1299" s="7" t="s">
        <v>111</v>
      </c>
      <c r="K1299" s="8" t="s">
        <v>1114</v>
      </c>
      <c r="L1299" s="8" t="s">
        <v>1115</v>
      </c>
      <c r="M1299" s="7" t="s">
        <v>111</v>
      </c>
    </row>
    <row r="1300" ht="15" spans="1:13">
      <c r="A1300" s="4" t="s">
        <v>2784</v>
      </c>
      <c r="B1300" s="4" t="s">
        <v>2785</v>
      </c>
      <c r="C1300" s="5" t="s">
        <v>111</v>
      </c>
      <c r="F1300" s="6" t="s">
        <v>1094</v>
      </c>
      <c r="G1300" s="6" t="s">
        <v>1095</v>
      </c>
      <c r="H1300" s="7" t="s">
        <v>111</v>
      </c>
      <c r="K1300" s="8" t="s">
        <v>1094</v>
      </c>
      <c r="L1300" s="8" t="s">
        <v>1095</v>
      </c>
      <c r="M1300" s="7" t="s">
        <v>111</v>
      </c>
    </row>
    <row r="1301" ht="15" spans="1:13">
      <c r="A1301" s="4" t="s">
        <v>2786</v>
      </c>
      <c r="B1301" s="4" t="s">
        <v>2787</v>
      </c>
      <c r="C1301" s="5" t="s">
        <v>111</v>
      </c>
      <c r="F1301" s="6" t="s">
        <v>2613</v>
      </c>
      <c r="G1301" s="6" t="s">
        <v>1993</v>
      </c>
      <c r="H1301" s="7" t="s">
        <v>111</v>
      </c>
      <c r="K1301" s="8" t="s">
        <v>2613</v>
      </c>
      <c r="L1301" s="8" t="s">
        <v>1993</v>
      </c>
      <c r="M1301" s="7" t="s">
        <v>111</v>
      </c>
    </row>
    <row r="1302" ht="15" spans="1:13">
      <c r="A1302" s="4" t="s">
        <v>2334</v>
      </c>
      <c r="B1302" s="4" t="s">
        <v>2618</v>
      </c>
      <c r="C1302" s="5" t="s">
        <v>111</v>
      </c>
      <c r="F1302" s="6" t="s">
        <v>2788</v>
      </c>
      <c r="G1302" s="6" t="s">
        <v>2008</v>
      </c>
      <c r="H1302" s="7" t="s">
        <v>111</v>
      </c>
      <c r="K1302" s="8" t="s">
        <v>2788</v>
      </c>
      <c r="L1302" s="8" t="s">
        <v>2008</v>
      </c>
      <c r="M1302" s="7" t="s">
        <v>111</v>
      </c>
    </row>
    <row r="1303" ht="15" spans="1:13">
      <c r="A1303" s="4" t="s">
        <v>2789</v>
      </c>
      <c r="B1303" s="4" t="s">
        <v>2790</v>
      </c>
      <c r="C1303" s="5" t="s">
        <v>111</v>
      </c>
      <c r="F1303" s="6" t="s">
        <v>388</v>
      </c>
      <c r="G1303" s="6" t="s">
        <v>389</v>
      </c>
      <c r="H1303" s="7" t="s">
        <v>111</v>
      </c>
      <c r="K1303" s="8" t="s">
        <v>388</v>
      </c>
      <c r="L1303" s="8" t="s">
        <v>389</v>
      </c>
      <c r="M1303" s="7" t="s">
        <v>111</v>
      </c>
    </row>
    <row r="1304" ht="15" spans="1:13">
      <c r="A1304" s="4" t="s">
        <v>2791</v>
      </c>
      <c r="B1304" s="4" t="s">
        <v>2792</v>
      </c>
      <c r="C1304" s="5" t="s">
        <v>111</v>
      </c>
      <c r="F1304" s="6" t="s">
        <v>1110</v>
      </c>
      <c r="G1304" s="6" t="s">
        <v>1111</v>
      </c>
      <c r="H1304" s="7" t="s">
        <v>111</v>
      </c>
      <c r="K1304" s="8" t="s">
        <v>1110</v>
      </c>
      <c r="L1304" s="8" t="s">
        <v>1111</v>
      </c>
      <c r="M1304" s="7" t="s">
        <v>111</v>
      </c>
    </row>
    <row r="1305" ht="15" spans="1:13">
      <c r="A1305" s="4" t="s">
        <v>2793</v>
      </c>
      <c r="B1305" s="4" t="s">
        <v>2794</v>
      </c>
      <c r="C1305" s="5" t="s">
        <v>111</v>
      </c>
      <c r="F1305" s="6" t="s">
        <v>2795</v>
      </c>
      <c r="G1305" s="6" t="s">
        <v>2796</v>
      </c>
      <c r="H1305" s="7" t="s">
        <v>111</v>
      </c>
      <c r="K1305" s="8" t="s">
        <v>2795</v>
      </c>
      <c r="L1305" s="8" t="s">
        <v>2796</v>
      </c>
      <c r="M1305" s="7" t="s">
        <v>111</v>
      </c>
    </row>
    <row r="1306" ht="15" spans="1:13">
      <c r="A1306" s="4" t="s">
        <v>2797</v>
      </c>
      <c r="B1306" s="4" t="s">
        <v>2798</v>
      </c>
      <c r="C1306" s="5" t="s">
        <v>111</v>
      </c>
      <c r="F1306" s="6" t="s">
        <v>1102</v>
      </c>
      <c r="G1306" s="6" t="s">
        <v>2683</v>
      </c>
      <c r="H1306" s="7" t="s">
        <v>111</v>
      </c>
      <c r="K1306" s="8" t="s">
        <v>1102</v>
      </c>
      <c r="L1306" s="8" t="s">
        <v>2683</v>
      </c>
      <c r="M1306" s="7" t="s">
        <v>111</v>
      </c>
    </row>
    <row r="1307" ht="15" spans="1:13">
      <c r="A1307" s="4" t="s">
        <v>2799</v>
      </c>
      <c r="B1307" s="4" t="s">
        <v>2800</v>
      </c>
      <c r="C1307" s="5" t="s">
        <v>111</v>
      </c>
      <c r="F1307" s="6" t="s">
        <v>391</v>
      </c>
      <c r="G1307" s="6" t="s">
        <v>327</v>
      </c>
      <c r="H1307" s="7" t="s">
        <v>111</v>
      </c>
      <c r="K1307" s="8" t="s">
        <v>391</v>
      </c>
      <c r="L1307" s="8" t="s">
        <v>327</v>
      </c>
      <c r="M1307" s="7" t="s">
        <v>111</v>
      </c>
    </row>
    <row r="1308" ht="15" spans="1:13">
      <c r="A1308" s="4" t="s">
        <v>2801</v>
      </c>
      <c r="B1308" s="4" t="s">
        <v>2802</v>
      </c>
      <c r="C1308" s="5" t="s">
        <v>111</v>
      </c>
      <c r="F1308" s="6" t="s">
        <v>1106</v>
      </c>
      <c r="G1308" s="6" t="s">
        <v>1107</v>
      </c>
      <c r="H1308" s="7" t="s">
        <v>111</v>
      </c>
      <c r="K1308" s="8" t="s">
        <v>1106</v>
      </c>
      <c r="L1308" s="8" t="s">
        <v>1107</v>
      </c>
      <c r="M1308" s="7" t="s">
        <v>111</v>
      </c>
    </row>
    <row r="1309" ht="15" spans="1:13">
      <c r="A1309" s="4" t="s">
        <v>2803</v>
      </c>
      <c r="B1309" s="4" t="s">
        <v>2804</v>
      </c>
      <c r="C1309" s="5" t="s">
        <v>111</v>
      </c>
      <c r="F1309" s="6" t="s">
        <v>1088</v>
      </c>
      <c r="G1309" s="6" t="s">
        <v>1089</v>
      </c>
      <c r="H1309" s="7" t="s">
        <v>111</v>
      </c>
      <c r="K1309" s="8" t="s">
        <v>1088</v>
      </c>
      <c r="L1309" s="8" t="s">
        <v>1089</v>
      </c>
      <c r="M1309" s="7" t="s">
        <v>111</v>
      </c>
    </row>
    <row r="1310" ht="15" spans="1:13">
      <c r="A1310" s="4" t="s">
        <v>2805</v>
      </c>
      <c r="B1310" s="4" t="s">
        <v>457</v>
      </c>
      <c r="C1310" s="5" t="s">
        <v>111</v>
      </c>
      <c r="F1310" s="6" t="s">
        <v>1092</v>
      </c>
      <c r="G1310" s="6" t="s">
        <v>376</v>
      </c>
      <c r="H1310" s="7" t="s">
        <v>111</v>
      </c>
      <c r="K1310" s="8" t="s">
        <v>1092</v>
      </c>
      <c r="L1310" s="8" t="s">
        <v>376</v>
      </c>
      <c r="M1310" s="7" t="s">
        <v>111</v>
      </c>
    </row>
    <row r="1311" ht="15" spans="1:13">
      <c r="A1311" s="4" t="s">
        <v>1759</v>
      </c>
      <c r="B1311" s="4" t="s">
        <v>1760</v>
      </c>
      <c r="C1311" s="5" t="s">
        <v>8</v>
      </c>
      <c r="F1311" s="6" t="s">
        <v>2806</v>
      </c>
      <c r="G1311" s="6" t="s">
        <v>2469</v>
      </c>
      <c r="H1311" s="7" t="s">
        <v>111</v>
      </c>
      <c r="K1311" s="8" t="s">
        <v>2806</v>
      </c>
      <c r="L1311" s="8" t="s">
        <v>2469</v>
      </c>
      <c r="M1311" s="7" t="s">
        <v>111</v>
      </c>
    </row>
    <row r="1312" ht="15" spans="1:13">
      <c r="A1312" s="4" t="s">
        <v>1805</v>
      </c>
      <c r="B1312" s="4" t="s">
        <v>1806</v>
      </c>
      <c r="C1312" s="5" t="s">
        <v>8</v>
      </c>
      <c r="F1312" s="6" t="s">
        <v>827</v>
      </c>
      <c r="G1312" s="6" t="s">
        <v>828</v>
      </c>
      <c r="H1312" s="7" t="s">
        <v>111</v>
      </c>
      <c r="K1312" s="8" t="s">
        <v>827</v>
      </c>
      <c r="L1312" s="8" t="s">
        <v>828</v>
      </c>
      <c r="M1312" s="7" t="s">
        <v>111</v>
      </c>
    </row>
    <row r="1313" ht="15" spans="1:13">
      <c r="A1313" s="4" t="s">
        <v>1619</v>
      </c>
      <c r="B1313" s="4" t="s">
        <v>1620</v>
      </c>
      <c r="C1313" s="5" t="s">
        <v>8</v>
      </c>
      <c r="F1313" s="6" t="s">
        <v>1430</v>
      </c>
      <c r="G1313" s="6" t="s">
        <v>92</v>
      </c>
      <c r="H1313" s="7" t="s">
        <v>8</v>
      </c>
      <c r="K1313" s="8" t="s">
        <v>1430</v>
      </c>
      <c r="L1313" s="8" t="s">
        <v>92</v>
      </c>
      <c r="M1313" s="7" t="s">
        <v>8</v>
      </c>
    </row>
    <row r="1314" ht="15" spans="1:13">
      <c r="A1314" s="4" t="s">
        <v>1639</v>
      </c>
      <c r="B1314" s="4" t="s">
        <v>1640</v>
      </c>
      <c r="C1314" s="5" t="s">
        <v>8</v>
      </c>
      <c r="F1314" s="6" t="s">
        <v>280</v>
      </c>
      <c r="G1314" s="6" t="s">
        <v>281</v>
      </c>
      <c r="H1314" s="7" t="s">
        <v>8</v>
      </c>
      <c r="K1314" s="8" t="s">
        <v>280</v>
      </c>
      <c r="L1314" s="8" t="s">
        <v>281</v>
      </c>
      <c r="M1314" s="7" t="s">
        <v>8</v>
      </c>
    </row>
    <row r="1315" ht="15" spans="1:13">
      <c r="A1315" s="4" t="s">
        <v>1666</v>
      </c>
      <c r="B1315" s="4" t="s">
        <v>1667</v>
      </c>
      <c r="C1315" s="5" t="s">
        <v>8</v>
      </c>
      <c r="F1315" s="6" t="s">
        <v>2807</v>
      </c>
      <c r="G1315" s="6" t="s">
        <v>2808</v>
      </c>
      <c r="H1315" s="7" t="s">
        <v>8</v>
      </c>
      <c r="K1315" s="8" t="s">
        <v>2807</v>
      </c>
      <c r="L1315" s="8" t="s">
        <v>2808</v>
      </c>
      <c r="M1315" s="7" t="s">
        <v>8</v>
      </c>
    </row>
    <row r="1316" ht="15" spans="1:13">
      <c r="A1316" s="4" t="s">
        <v>1601</v>
      </c>
      <c r="B1316" s="4" t="s">
        <v>1590</v>
      </c>
      <c r="C1316" s="5" t="s">
        <v>8</v>
      </c>
      <c r="F1316" s="6" t="s">
        <v>31</v>
      </c>
      <c r="G1316" s="6" t="s">
        <v>32</v>
      </c>
      <c r="H1316" s="7" t="s">
        <v>8</v>
      </c>
      <c r="K1316" s="8" t="s">
        <v>31</v>
      </c>
      <c r="L1316" s="8" t="s">
        <v>32</v>
      </c>
      <c r="M1316" s="7" t="s">
        <v>8</v>
      </c>
    </row>
    <row r="1317" ht="15" spans="1:13">
      <c r="A1317" s="4" t="s">
        <v>2409</v>
      </c>
      <c r="B1317" s="4" t="s">
        <v>858</v>
      </c>
      <c r="C1317" s="5" t="s">
        <v>111</v>
      </c>
      <c r="F1317" s="6" t="s">
        <v>43</v>
      </c>
      <c r="G1317" s="6" t="s">
        <v>44</v>
      </c>
      <c r="H1317" s="7" t="s">
        <v>8</v>
      </c>
      <c r="K1317" s="8" t="s">
        <v>43</v>
      </c>
      <c r="L1317" s="8" t="s">
        <v>44</v>
      </c>
      <c r="M1317" s="7" t="s">
        <v>8</v>
      </c>
    </row>
    <row r="1318" ht="15" spans="1:13">
      <c r="A1318" s="4" t="s">
        <v>2405</v>
      </c>
      <c r="B1318" s="4" t="s">
        <v>858</v>
      </c>
      <c r="C1318" s="5" t="s">
        <v>111</v>
      </c>
      <c r="F1318" s="6" t="s">
        <v>2809</v>
      </c>
      <c r="G1318" s="6" t="s">
        <v>2810</v>
      </c>
      <c r="H1318" s="7" t="s">
        <v>8</v>
      </c>
      <c r="K1318" s="8" t="s">
        <v>2809</v>
      </c>
      <c r="L1318" s="8" t="s">
        <v>2810</v>
      </c>
      <c r="M1318" s="7" t="s">
        <v>8</v>
      </c>
    </row>
    <row r="1319" ht="15" spans="1:13">
      <c r="A1319" s="4" t="s">
        <v>2456</v>
      </c>
      <c r="B1319" s="4" t="s">
        <v>906</v>
      </c>
      <c r="C1319" s="5" t="s">
        <v>8</v>
      </c>
      <c r="F1319" s="6" t="s">
        <v>2384</v>
      </c>
      <c r="G1319" s="6" t="s">
        <v>2271</v>
      </c>
      <c r="H1319" s="7" t="s">
        <v>8</v>
      </c>
      <c r="K1319" s="8" t="s">
        <v>2384</v>
      </c>
      <c r="L1319" s="8" t="s">
        <v>2271</v>
      </c>
      <c r="M1319" s="7" t="s">
        <v>8</v>
      </c>
    </row>
    <row r="1320" ht="15" spans="1:13">
      <c r="A1320" s="4" t="s">
        <v>2552</v>
      </c>
      <c r="B1320" s="4" t="s">
        <v>2553</v>
      </c>
      <c r="C1320" s="5" t="s">
        <v>8</v>
      </c>
      <c r="F1320" s="6" t="s">
        <v>6</v>
      </c>
      <c r="G1320" s="6" t="s">
        <v>7</v>
      </c>
      <c r="H1320" s="7" t="s">
        <v>8</v>
      </c>
      <c r="K1320" s="8" t="s">
        <v>6</v>
      </c>
      <c r="L1320" s="8" t="s">
        <v>7</v>
      </c>
      <c r="M1320" s="7" t="s">
        <v>8</v>
      </c>
    </row>
    <row r="1321" ht="15" spans="1:13">
      <c r="A1321" s="4" t="s">
        <v>2557</v>
      </c>
      <c r="B1321" s="4" t="s">
        <v>861</v>
      </c>
      <c r="C1321" s="5" t="s">
        <v>8</v>
      </c>
      <c r="F1321" s="6" t="s">
        <v>2277</v>
      </c>
      <c r="G1321" s="6" t="s">
        <v>2278</v>
      </c>
      <c r="H1321" s="7" t="s">
        <v>8</v>
      </c>
      <c r="K1321" s="8" t="s">
        <v>2277</v>
      </c>
      <c r="L1321" s="8" t="s">
        <v>2278</v>
      </c>
      <c r="M1321" s="7" t="s">
        <v>8</v>
      </c>
    </row>
    <row r="1322" ht="15" spans="1:13">
      <c r="A1322" s="4" t="s">
        <v>2498</v>
      </c>
      <c r="B1322" s="4" t="s">
        <v>902</v>
      </c>
      <c r="C1322" s="5" t="s">
        <v>8</v>
      </c>
      <c r="F1322" s="6" t="s">
        <v>2811</v>
      </c>
      <c r="G1322" s="6" t="s">
        <v>2812</v>
      </c>
      <c r="H1322" s="7" t="s">
        <v>8</v>
      </c>
      <c r="K1322" s="8" t="s">
        <v>2811</v>
      </c>
      <c r="L1322" s="8" t="s">
        <v>2812</v>
      </c>
      <c r="M1322" s="7" t="s">
        <v>8</v>
      </c>
    </row>
    <row r="1323" ht="15" spans="1:13">
      <c r="A1323" s="4" t="s">
        <v>2334</v>
      </c>
      <c r="B1323" s="4" t="s">
        <v>2335</v>
      </c>
      <c r="C1323" s="5" t="s">
        <v>8</v>
      </c>
      <c r="F1323" s="6" t="s">
        <v>2813</v>
      </c>
      <c r="G1323" s="6" t="s">
        <v>2814</v>
      </c>
      <c r="H1323" s="7" t="s">
        <v>8</v>
      </c>
      <c r="K1323" s="8" t="s">
        <v>2813</v>
      </c>
      <c r="L1323" s="8" t="s">
        <v>2814</v>
      </c>
      <c r="M1323" s="7" t="s">
        <v>8</v>
      </c>
    </row>
    <row r="1324" ht="15" spans="1:13">
      <c r="A1324" s="4" t="s">
        <v>2815</v>
      </c>
      <c r="B1324" s="4" t="s">
        <v>2413</v>
      </c>
      <c r="C1324" s="5" t="s">
        <v>8</v>
      </c>
      <c r="F1324" s="6" t="s">
        <v>2438</v>
      </c>
      <c r="G1324" s="6" t="s">
        <v>64</v>
      </c>
      <c r="H1324" s="7" t="s">
        <v>8</v>
      </c>
      <c r="K1324" s="8" t="s">
        <v>2438</v>
      </c>
      <c r="L1324" s="8" t="s">
        <v>64</v>
      </c>
      <c r="M1324" s="7" t="s">
        <v>8</v>
      </c>
    </row>
    <row r="1325" ht="15" spans="1:13">
      <c r="A1325" s="4" t="s">
        <v>2816</v>
      </c>
      <c r="B1325" s="4" t="s">
        <v>768</v>
      </c>
      <c r="C1325" s="5" t="s">
        <v>8</v>
      </c>
      <c r="F1325" s="6" t="s">
        <v>2817</v>
      </c>
      <c r="G1325" s="6" t="s">
        <v>2818</v>
      </c>
      <c r="H1325" s="7" t="s">
        <v>8</v>
      </c>
      <c r="K1325" s="8" t="s">
        <v>2817</v>
      </c>
      <c r="L1325" s="8" t="s">
        <v>2818</v>
      </c>
      <c r="M1325" s="7" t="s">
        <v>8</v>
      </c>
    </row>
    <row r="1326" ht="15" spans="1:13">
      <c r="A1326" s="4" t="s">
        <v>2819</v>
      </c>
      <c r="B1326" s="4" t="s">
        <v>2820</v>
      </c>
      <c r="C1326" s="5" t="s">
        <v>111</v>
      </c>
      <c r="F1326" s="6" t="s">
        <v>2821</v>
      </c>
      <c r="G1326" s="6" t="s">
        <v>2822</v>
      </c>
      <c r="H1326" s="7" t="s">
        <v>8</v>
      </c>
      <c r="K1326" s="8" t="s">
        <v>2821</v>
      </c>
      <c r="L1326" s="8" t="s">
        <v>2822</v>
      </c>
      <c r="M1326" s="7" t="s">
        <v>8</v>
      </c>
    </row>
    <row r="1327" ht="15" spans="1:13">
      <c r="A1327" s="4" t="s">
        <v>2806</v>
      </c>
      <c r="B1327" s="4" t="s">
        <v>2469</v>
      </c>
      <c r="C1327" s="5" t="s">
        <v>111</v>
      </c>
      <c r="F1327" s="6" t="s">
        <v>2823</v>
      </c>
      <c r="G1327" s="6" t="s">
        <v>60</v>
      </c>
      <c r="H1327" s="7" t="s">
        <v>8</v>
      </c>
      <c r="K1327" s="8" t="s">
        <v>2823</v>
      </c>
      <c r="L1327" s="8" t="s">
        <v>60</v>
      </c>
      <c r="M1327" s="7" t="s">
        <v>8</v>
      </c>
    </row>
    <row r="1328" ht="15" spans="1:13">
      <c r="A1328" s="4" t="s">
        <v>2824</v>
      </c>
      <c r="B1328" s="4" t="s">
        <v>2825</v>
      </c>
      <c r="C1328" s="5" t="s">
        <v>8</v>
      </c>
      <c r="F1328" s="6" t="s">
        <v>2826</v>
      </c>
      <c r="G1328" s="6" t="s">
        <v>2827</v>
      </c>
      <c r="H1328" s="7" t="s">
        <v>8</v>
      </c>
      <c r="K1328" s="8" t="s">
        <v>2826</v>
      </c>
      <c r="L1328" s="8" t="s">
        <v>2827</v>
      </c>
      <c r="M1328" s="7" t="s">
        <v>8</v>
      </c>
    </row>
    <row r="1329" ht="15" spans="1:13">
      <c r="A1329" s="4" t="s">
        <v>2828</v>
      </c>
      <c r="B1329" s="4" t="s">
        <v>2794</v>
      </c>
      <c r="C1329" s="5" t="s">
        <v>8</v>
      </c>
      <c r="F1329" s="6" t="s">
        <v>2829</v>
      </c>
      <c r="G1329" s="6" t="s">
        <v>2830</v>
      </c>
      <c r="H1329" s="7" t="s">
        <v>8</v>
      </c>
      <c r="K1329" s="8" t="s">
        <v>2829</v>
      </c>
      <c r="L1329" s="8" t="s">
        <v>2830</v>
      </c>
      <c r="M1329" s="7" t="s">
        <v>8</v>
      </c>
    </row>
    <row r="1330" ht="15" spans="1:13">
      <c r="A1330" s="4" t="s">
        <v>2831</v>
      </c>
      <c r="B1330" s="4" t="s">
        <v>2832</v>
      </c>
      <c r="C1330" s="5" t="s">
        <v>8</v>
      </c>
      <c r="F1330" s="6" t="s">
        <v>2833</v>
      </c>
      <c r="G1330" s="6" t="s">
        <v>2834</v>
      </c>
      <c r="H1330" s="7" t="s">
        <v>8</v>
      </c>
      <c r="K1330" s="8" t="s">
        <v>2266</v>
      </c>
      <c r="L1330" s="8" t="s">
        <v>2267</v>
      </c>
      <c r="M1330" s="7" t="s">
        <v>8</v>
      </c>
    </row>
    <row r="1331" ht="15" spans="1:13">
      <c r="A1331" s="4" t="s">
        <v>2835</v>
      </c>
      <c r="B1331" s="4" t="s">
        <v>2836</v>
      </c>
      <c r="C1331" s="5" t="s">
        <v>8</v>
      </c>
      <c r="F1331" s="6" t="s">
        <v>2266</v>
      </c>
      <c r="G1331" s="6" t="s">
        <v>2267</v>
      </c>
      <c r="H1331" s="7" t="s">
        <v>8</v>
      </c>
      <c r="K1331" s="8" t="s">
        <v>2837</v>
      </c>
      <c r="L1331" s="8" t="s">
        <v>2838</v>
      </c>
      <c r="M1331" s="7" t="s">
        <v>8</v>
      </c>
    </row>
    <row r="1332" ht="15" spans="1:13">
      <c r="A1332" s="4" t="s">
        <v>2839</v>
      </c>
      <c r="B1332" s="4" t="s">
        <v>2840</v>
      </c>
      <c r="C1332" s="5" t="s">
        <v>8</v>
      </c>
      <c r="F1332" s="6" t="s">
        <v>2837</v>
      </c>
      <c r="G1332" s="6" t="s">
        <v>2838</v>
      </c>
      <c r="H1332" s="7" t="s">
        <v>8</v>
      </c>
      <c r="K1332" s="8" t="s">
        <v>2669</v>
      </c>
      <c r="L1332" s="8" t="s">
        <v>84</v>
      </c>
      <c r="M1332" s="7" t="s">
        <v>8</v>
      </c>
    </row>
    <row r="1333" ht="15" spans="1:13">
      <c r="A1333" s="4" t="s">
        <v>2841</v>
      </c>
      <c r="B1333" s="4" t="s">
        <v>2842</v>
      </c>
      <c r="C1333" s="5" t="s">
        <v>8</v>
      </c>
      <c r="F1333" s="6" t="s">
        <v>2669</v>
      </c>
      <c r="G1333" s="6" t="s">
        <v>84</v>
      </c>
      <c r="H1333" s="7" t="s">
        <v>8</v>
      </c>
      <c r="K1333" s="8" t="s">
        <v>2843</v>
      </c>
      <c r="L1333" s="8" t="s">
        <v>2844</v>
      </c>
      <c r="M1333" s="7" t="s">
        <v>8</v>
      </c>
    </row>
    <row r="1334" ht="15" spans="1:13">
      <c r="A1334" s="4" t="s">
        <v>2845</v>
      </c>
      <c r="B1334" s="4" t="s">
        <v>2846</v>
      </c>
      <c r="C1334" s="5" t="s">
        <v>8</v>
      </c>
      <c r="F1334" s="6" t="s">
        <v>2843</v>
      </c>
      <c r="G1334" s="6" t="s">
        <v>2844</v>
      </c>
      <c r="H1334" s="7" t="s">
        <v>8</v>
      </c>
      <c r="K1334" s="8" t="s">
        <v>2847</v>
      </c>
      <c r="L1334" s="8" t="s">
        <v>2848</v>
      </c>
      <c r="M1334" s="7" t="s">
        <v>8</v>
      </c>
    </row>
    <row r="1335" ht="15" spans="1:13">
      <c r="A1335" s="4" t="s">
        <v>2849</v>
      </c>
      <c r="B1335" s="4" t="s">
        <v>84</v>
      </c>
      <c r="C1335" s="5" t="s">
        <v>8</v>
      </c>
      <c r="F1335" s="6" t="s">
        <v>2847</v>
      </c>
      <c r="G1335" s="6" t="s">
        <v>2848</v>
      </c>
      <c r="H1335" s="7" t="s">
        <v>8</v>
      </c>
      <c r="K1335" s="8" t="s">
        <v>2264</v>
      </c>
      <c r="L1335" s="8" t="s">
        <v>2265</v>
      </c>
      <c r="M1335" s="7" t="s">
        <v>8</v>
      </c>
    </row>
    <row r="1336" ht="15" spans="1:13">
      <c r="A1336" s="4" t="s">
        <v>2850</v>
      </c>
      <c r="B1336" s="4" t="s">
        <v>2851</v>
      </c>
      <c r="C1336" s="5" t="s">
        <v>8</v>
      </c>
      <c r="F1336" s="6" t="s">
        <v>2264</v>
      </c>
      <c r="G1336" s="6" t="s">
        <v>2265</v>
      </c>
      <c r="H1336" s="7" t="s">
        <v>8</v>
      </c>
      <c r="K1336" s="8" t="s">
        <v>2852</v>
      </c>
      <c r="L1336" s="8" t="s">
        <v>2853</v>
      </c>
      <c r="M1336" s="7" t="s">
        <v>8</v>
      </c>
    </row>
    <row r="1337" ht="15" spans="1:13">
      <c r="A1337" s="4" t="s">
        <v>2854</v>
      </c>
      <c r="B1337" s="4" t="s">
        <v>64</v>
      </c>
      <c r="C1337" s="5" t="s">
        <v>8</v>
      </c>
      <c r="F1337" s="6" t="s">
        <v>2852</v>
      </c>
      <c r="G1337" s="6" t="s">
        <v>2853</v>
      </c>
      <c r="H1337" s="7" t="s">
        <v>8</v>
      </c>
      <c r="K1337" s="8" t="s">
        <v>2744</v>
      </c>
      <c r="L1337" s="8" t="s">
        <v>2745</v>
      </c>
      <c r="M1337" s="7" t="s">
        <v>8</v>
      </c>
    </row>
    <row r="1338" ht="15" spans="1:13">
      <c r="A1338" s="4" t="s">
        <v>2855</v>
      </c>
      <c r="B1338" s="4" t="s">
        <v>76</v>
      </c>
      <c r="C1338" s="5" t="s">
        <v>8</v>
      </c>
      <c r="F1338" s="6" t="s">
        <v>2744</v>
      </c>
      <c r="G1338" s="6" t="s">
        <v>2745</v>
      </c>
      <c r="H1338" s="7" t="s">
        <v>8</v>
      </c>
      <c r="K1338" s="8" t="s">
        <v>23</v>
      </c>
      <c r="L1338" s="8" t="s">
        <v>24</v>
      </c>
      <c r="M1338" s="7" t="s">
        <v>8</v>
      </c>
    </row>
    <row r="1339" ht="15" spans="1:13">
      <c r="A1339" s="4" t="s">
        <v>2856</v>
      </c>
      <c r="B1339" s="4" t="s">
        <v>2857</v>
      </c>
      <c r="C1339" s="5" t="s">
        <v>8</v>
      </c>
      <c r="F1339" s="6" t="s">
        <v>23</v>
      </c>
      <c r="G1339" s="6" t="s">
        <v>24</v>
      </c>
      <c r="H1339" s="7" t="s">
        <v>8</v>
      </c>
      <c r="K1339" s="8" t="s">
        <v>2858</v>
      </c>
      <c r="L1339" s="8" t="s">
        <v>2859</v>
      </c>
      <c r="M1339" s="7" t="s">
        <v>8</v>
      </c>
    </row>
    <row r="1340" ht="15" spans="1:13">
      <c r="A1340" s="4" t="s">
        <v>2860</v>
      </c>
      <c r="B1340" s="4" t="s">
        <v>2861</v>
      </c>
      <c r="C1340" s="5" t="s">
        <v>8</v>
      </c>
      <c r="F1340" s="6" t="s">
        <v>2858</v>
      </c>
      <c r="G1340" s="6" t="s">
        <v>2859</v>
      </c>
      <c r="H1340" s="7" t="s">
        <v>8</v>
      </c>
      <c r="K1340" s="8" t="s">
        <v>2862</v>
      </c>
      <c r="L1340" s="8" t="s">
        <v>2863</v>
      </c>
      <c r="M1340" s="7" t="s">
        <v>8</v>
      </c>
    </row>
    <row r="1341" ht="15" spans="1:13">
      <c r="A1341" s="4" t="s">
        <v>2852</v>
      </c>
      <c r="B1341" s="4" t="s">
        <v>2853</v>
      </c>
      <c r="C1341" s="5" t="s">
        <v>8</v>
      </c>
      <c r="F1341" s="6" t="s">
        <v>2862</v>
      </c>
      <c r="G1341" s="6" t="s">
        <v>2863</v>
      </c>
      <c r="H1341" s="7" t="s">
        <v>8</v>
      </c>
      <c r="K1341" s="8" t="s">
        <v>2389</v>
      </c>
      <c r="L1341" s="8" t="s">
        <v>2390</v>
      </c>
      <c r="M1341" s="7" t="s">
        <v>8</v>
      </c>
    </row>
    <row r="1342" ht="15" spans="1:13">
      <c r="A1342" s="4" t="s">
        <v>2864</v>
      </c>
      <c r="B1342" s="4" t="s">
        <v>2865</v>
      </c>
      <c r="C1342" s="5" t="s">
        <v>111</v>
      </c>
      <c r="F1342" s="6" t="s">
        <v>2389</v>
      </c>
      <c r="G1342" s="6" t="s">
        <v>2390</v>
      </c>
      <c r="H1342" s="7" t="s">
        <v>8</v>
      </c>
      <c r="K1342" s="8" t="s">
        <v>15</v>
      </c>
      <c r="L1342" s="8" t="s">
        <v>16</v>
      </c>
      <c r="M1342" s="7" t="s">
        <v>8</v>
      </c>
    </row>
    <row r="1343" ht="15" spans="1:13">
      <c r="A1343" s="4" t="s">
        <v>2866</v>
      </c>
      <c r="B1343" s="4" t="s">
        <v>2867</v>
      </c>
      <c r="C1343" s="5" t="s">
        <v>111</v>
      </c>
      <c r="F1343" s="6" t="s">
        <v>15</v>
      </c>
      <c r="G1343" s="6" t="s">
        <v>16</v>
      </c>
      <c r="H1343" s="7" t="s">
        <v>8</v>
      </c>
      <c r="K1343" s="8" t="s">
        <v>2868</v>
      </c>
      <c r="L1343" s="8" t="s">
        <v>2869</v>
      </c>
      <c r="M1343" s="7" t="s">
        <v>8</v>
      </c>
    </row>
    <row r="1344" ht="15" spans="1:13">
      <c r="A1344" s="4" t="s">
        <v>2870</v>
      </c>
      <c r="B1344" s="4" t="s">
        <v>2871</v>
      </c>
      <c r="C1344" s="5" t="s">
        <v>111</v>
      </c>
      <c r="F1344" s="6" t="s">
        <v>2868</v>
      </c>
      <c r="G1344" s="6" t="s">
        <v>2869</v>
      </c>
      <c r="H1344" s="7" t="s">
        <v>8</v>
      </c>
      <c r="K1344" s="8" t="s">
        <v>47</v>
      </c>
      <c r="L1344" s="8" t="s">
        <v>48</v>
      </c>
      <c r="M1344" s="7" t="s">
        <v>8</v>
      </c>
    </row>
    <row r="1345" ht="15" spans="1:13">
      <c r="A1345" s="4" t="s">
        <v>2872</v>
      </c>
      <c r="B1345" s="4" t="s">
        <v>2873</v>
      </c>
      <c r="C1345" s="5" t="s">
        <v>111</v>
      </c>
      <c r="F1345" s="6" t="s">
        <v>47</v>
      </c>
      <c r="G1345" s="6" t="s">
        <v>48</v>
      </c>
      <c r="H1345" s="7" t="s">
        <v>8</v>
      </c>
      <c r="K1345" s="8" t="s">
        <v>2874</v>
      </c>
      <c r="L1345" s="8" t="s">
        <v>2875</v>
      </c>
      <c r="M1345" s="7" t="s">
        <v>8</v>
      </c>
    </row>
    <row r="1346" ht="15" spans="1:13">
      <c r="A1346" s="4" t="s">
        <v>2876</v>
      </c>
      <c r="B1346" s="4" t="s">
        <v>2877</v>
      </c>
      <c r="C1346" s="5" t="s">
        <v>111</v>
      </c>
      <c r="F1346" s="6" t="s">
        <v>2874</v>
      </c>
      <c r="G1346" s="6" t="s">
        <v>2875</v>
      </c>
      <c r="H1346" s="7" t="s">
        <v>8</v>
      </c>
      <c r="K1346" s="8" t="s">
        <v>2434</v>
      </c>
      <c r="L1346" s="8" t="s">
        <v>2435</v>
      </c>
      <c r="M1346" s="7" t="s">
        <v>8</v>
      </c>
    </row>
    <row r="1347" ht="15" spans="1:13">
      <c r="A1347" s="4" t="s">
        <v>2878</v>
      </c>
      <c r="B1347" s="4" t="s">
        <v>2879</v>
      </c>
      <c r="C1347" s="5" t="s">
        <v>111</v>
      </c>
      <c r="F1347" s="6" t="s">
        <v>2434</v>
      </c>
      <c r="G1347" s="6" t="s">
        <v>2435</v>
      </c>
      <c r="H1347" s="7" t="s">
        <v>8</v>
      </c>
      <c r="K1347" s="8" t="s">
        <v>2880</v>
      </c>
      <c r="L1347" s="8" t="s">
        <v>2881</v>
      </c>
      <c r="M1347" s="7" t="s">
        <v>8</v>
      </c>
    </row>
    <row r="1348" ht="15" spans="1:13">
      <c r="A1348" s="4" t="s">
        <v>2882</v>
      </c>
      <c r="B1348" s="4" t="s">
        <v>32</v>
      </c>
      <c r="C1348" s="5" t="s">
        <v>111</v>
      </c>
      <c r="F1348" s="6" t="s">
        <v>2880</v>
      </c>
      <c r="G1348" s="6" t="s">
        <v>2881</v>
      </c>
      <c r="H1348" s="7" t="s">
        <v>8</v>
      </c>
      <c r="K1348" s="8" t="s">
        <v>2727</v>
      </c>
      <c r="L1348" s="8" t="s">
        <v>2728</v>
      </c>
      <c r="M1348" s="7" t="s">
        <v>8</v>
      </c>
    </row>
    <row r="1349" ht="15" spans="1:13">
      <c r="A1349" s="4" t="s">
        <v>2883</v>
      </c>
      <c r="B1349" s="4" t="s">
        <v>2674</v>
      </c>
      <c r="C1349" s="5" t="s">
        <v>111</v>
      </c>
      <c r="F1349" s="6" t="s">
        <v>2727</v>
      </c>
      <c r="G1349" s="6" t="s">
        <v>2728</v>
      </c>
      <c r="H1349" s="7" t="s">
        <v>8</v>
      </c>
      <c r="K1349" s="8" t="s">
        <v>11</v>
      </c>
      <c r="L1349" s="8" t="s">
        <v>12</v>
      </c>
      <c r="M1349" s="7" t="s">
        <v>8</v>
      </c>
    </row>
    <row r="1350" ht="15" spans="1:13">
      <c r="A1350" s="4" t="s">
        <v>73</v>
      </c>
      <c r="B1350" s="4" t="s">
        <v>2884</v>
      </c>
      <c r="C1350" s="5" t="s">
        <v>111</v>
      </c>
      <c r="F1350" s="6" t="s">
        <v>11</v>
      </c>
      <c r="G1350" s="6" t="s">
        <v>12</v>
      </c>
      <c r="H1350" s="7" t="s">
        <v>8</v>
      </c>
      <c r="K1350" s="8" t="s">
        <v>2746</v>
      </c>
      <c r="L1350" s="8" t="s">
        <v>2747</v>
      </c>
      <c r="M1350" s="7" t="s">
        <v>8</v>
      </c>
    </row>
    <row r="1351" ht="15" spans="1:13">
      <c r="A1351" s="4" t="s">
        <v>2885</v>
      </c>
      <c r="B1351" s="4" t="s">
        <v>64</v>
      </c>
      <c r="C1351" s="5" t="s">
        <v>111</v>
      </c>
      <c r="F1351" s="6" t="s">
        <v>2746</v>
      </c>
      <c r="G1351" s="6" t="s">
        <v>2747</v>
      </c>
      <c r="H1351" s="7" t="s">
        <v>8</v>
      </c>
      <c r="K1351" s="8" t="s">
        <v>2886</v>
      </c>
      <c r="L1351" s="8" t="s">
        <v>76</v>
      </c>
      <c r="M1351" s="7" t="s">
        <v>8</v>
      </c>
    </row>
    <row r="1352" ht="15" spans="1:13">
      <c r="A1352" s="4" t="s">
        <v>2887</v>
      </c>
      <c r="B1352" s="4" t="s">
        <v>2822</v>
      </c>
      <c r="C1352" s="5" t="s">
        <v>111</v>
      </c>
      <c r="F1352" s="6" t="s">
        <v>2886</v>
      </c>
      <c r="G1352" s="6" t="s">
        <v>76</v>
      </c>
      <c r="H1352" s="7" t="s">
        <v>8</v>
      </c>
      <c r="K1352" s="8" t="s">
        <v>2749</v>
      </c>
      <c r="L1352" s="8" t="s">
        <v>2750</v>
      </c>
      <c r="M1352" s="7" t="s">
        <v>8</v>
      </c>
    </row>
    <row r="1353" ht="15" spans="1:13">
      <c r="A1353" s="4" t="s">
        <v>2888</v>
      </c>
      <c r="B1353" s="4" t="s">
        <v>2889</v>
      </c>
      <c r="C1353" s="5" t="s">
        <v>111</v>
      </c>
      <c r="F1353" s="6" t="s">
        <v>2749</v>
      </c>
      <c r="G1353" s="6" t="s">
        <v>2750</v>
      </c>
      <c r="H1353" s="7" t="s">
        <v>8</v>
      </c>
      <c r="K1353" s="8" t="s">
        <v>2385</v>
      </c>
      <c r="L1353" s="8" t="s">
        <v>2386</v>
      </c>
      <c r="M1353" s="7" t="s">
        <v>8</v>
      </c>
    </row>
    <row r="1354" ht="15" spans="1:13">
      <c r="A1354" s="4" t="s">
        <v>2843</v>
      </c>
      <c r="B1354" s="4" t="s">
        <v>2890</v>
      </c>
      <c r="C1354" s="5" t="s">
        <v>111</v>
      </c>
      <c r="F1354" s="6" t="s">
        <v>2385</v>
      </c>
      <c r="G1354" s="6" t="s">
        <v>2386</v>
      </c>
      <c r="H1354" s="7" t="s">
        <v>8</v>
      </c>
      <c r="K1354" s="8" t="s">
        <v>117</v>
      </c>
      <c r="L1354" s="8" t="s">
        <v>118</v>
      </c>
      <c r="M1354" s="7" t="s">
        <v>8</v>
      </c>
    </row>
    <row r="1355" ht="15" spans="1:13">
      <c r="A1355" s="4" t="s">
        <v>2891</v>
      </c>
      <c r="B1355" s="4" t="s">
        <v>2892</v>
      </c>
      <c r="C1355" s="5" t="s">
        <v>111</v>
      </c>
      <c r="F1355" s="6" t="s">
        <v>117</v>
      </c>
      <c r="G1355" s="6" t="s">
        <v>118</v>
      </c>
      <c r="H1355" s="7" t="s">
        <v>8</v>
      </c>
      <c r="K1355" s="8" t="s">
        <v>2893</v>
      </c>
      <c r="L1355" s="8" t="s">
        <v>2411</v>
      </c>
      <c r="M1355" s="7" t="s">
        <v>8</v>
      </c>
    </row>
    <row r="1356" ht="15" spans="1:13">
      <c r="A1356" s="4" t="s">
        <v>2894</v>
      </c>
      <c r="B1356" s="4" t="s">
        <v>32</v>
      </c>
      <c r="C1356" s="5" t="s">
        <v>111</v>
      </c>
      <c r="F1356" s="6" t="s">
        <v>2893</v>
      </c>
      <c r="G1356" s="6" t="s">
        <v>2411</v>
      </c>
      <c r="H1356" s="7" t="s">
        <v>8</v>
      </c>
      <c r="K1356" s="8" t="s">
        <v>39</v>
      </c>
      <c r="L1356" s="8" t="s">
        <v>40</v>
      </c>
      <c r="M1356" s="7" t="s">
        <v>8</v>
      </c>
    </row>
    <row r="1357" ht="15" spans="1:13">
      <c r="A1357" s="4" t="s">
        <v>2813</v>
      </c>
      <c r="B1357" s="4" t="s">
        <v>2814</v>
      </c>
      <c r="C1357" s="5" t="s">
        <v>8</v>
      </c>
      <c r="F1357" s="6" t="s">
        <v>39</v>
      </c>
      <c r="G1357" s="6" t="s">
        <v>40</v>
      </c>
      <c r="H1357" s="7" t="s">
        <v>8</v>
      </c>
      <c r="K1357" s="8" t="s">
        <v>2429</v>
      </c>
      <c r="L1357" s="8" t="s">
        <v>2430</v>
      </c>
      <c r="M1357" s="7" t="s">
        <v>8</v>
      </c>
    </row>
    <row r="1358" ht="15" spans="1:13">
      <c r="A1358" s="4" t="s">
        <v>2895</v>
      </c>
      <c r="B1358" s="4" t="s">
        <v>2896</v>
      </c>
      <c r="C1358" s="5" t="s">
        <v>8</v>
      </c>
      <c r="F1358" s="6" t="s">
        <v>2429</v>
      </c>
      <c r="G1358" s="6" t="s">
        <v>2430</v>
      </c>
      <c r="H1358" s="7" t="s">
        <v>8</v>
      </c>
      <c r="K1358" s="8" t="s">
        <v>2897</v>
      </c>
      <c r="L1358" s="8" t="s">
        <v>2898</v>
      </c>
      <c r="M1358" s="7" t="s">
        <v>8</v>
      </c>
    </row>
    <row r="1359" ht="15" spans="1:13">
      <c r="A1359" s="4" t="s">
        <v>2897</v>
      </c>
      <c r="B1359" s="4" t="s">
        <v>2898</v>
      </c>
      <c r="C1359" s="5" t="s">
        <v>8</v>
      </c>
      <c r="F1359" s="6" t="s">
        <v>2897</v>
      </c>
      <c r="G1359" s="6" t="s">
        <v>2898</v>
      </c>
      <c r="H1359" s="7" t="s">
        <v>8</v>
      </c>
      <c r="K1359" s="8" t="s">
        <v>2272</v>
      </c>
      <c r="L1359" s="8" t="s">
        <v>2273</v>
      </c>
      <c r="M1359" s="7" t="s">
        <v>8</v>
      </c>
    </row>
    <row r="1360" ht="15" spans="1:13">
      <c r="A1360" s="4" t="s">
        <v>2899</v>
      </c>
      <c r="B1360" s="4" t="s">
        <v>32</v>
      </c>
      <c r="C1360" s="5" t="s">
        <v>8</v>
      </c>
      <c r="F1360" s="6" t="s">
        <v>2272</v>
      </c>
      <c r="G1360" s="6" t="s">
        <v>2273</v>
      </c>
      <c r="H1360" s="7" t="s">
        <v>8</v>
      </c>
      <c r="K1360" s="8" t="s">
        <v>2431</v>
      </c>
      <c r="L1360" s="8" t="s">
        <v>2432</v>
      </c>
      <c r="M1360" s="7" t="s">
        <v>8</v>
      </c>
    </row>
    <row r="1361" ht="15" spans="1:13">
      <c r="A1361" s="4" t="s">
        <v>2862</v>
      </c>
      <c r="B1361" s="4" t="s">
        <v>2863</v>
      </c>
      <c r="C1361" s="5" t="s">
        <v>8</v>
      </c>
      <c r="F1361" s="6" t="s">
        <v>2431</v>
      </c>
      <c r="G1361" s="6" t="s">
        <v>2432</v>
      </c>
      <c r="H1361" s="7" t="s">
        <v>8</v>
      </c>
      <c r="K1361" s="8" t="s">
        <v>535</v>
      </c>
      <c r="L1361" s="8" t="s">
        <v>2900</v>
      </c>
      <c r="M1361" s="7" t="s">
        <v>8</v>
      </c>
    </row>
    <row r="1362" ht="15" spans="1:13">
      <c r="A1362" s="4" t="s">
        <v>673</v>
      </c>
      <c r="B1362" s="4" t="s">
        <v>674</v>
      </c>
      <c r="C1362" s="5" t="s">
        <v>8</v>
      </c>
      <c r="F1362" s="6" t="s">
        <v>535</v>
      </c>
      <c r="G1362" s="6" t="s">
        <v>2900</v>
      </c>
      <c r="H1362" s="7" t="s">
        <v>8</v>
      </c>
      <c r="K1362" s="8" t="s">
        <v>19</v>
      </c>
      <c r="L1362" s="8" t="s">
        <v>20</v>
      </c>
      <c r="M1362" s="7" t="s">
        <v>8</v>
      </c>
    </row>
    <row r="1363" ht="15" spans="1:13">
      <c r="A1363" s="4" t="s">
        <v>877</v>
      </c>
      <c r="B1363" s="4" t="s">
        <v>878</v>
      </c>
      <c r="C1363" s="5" t="s">
        <v>8</v>
      </c>
      <c r="F1363" s="6" t="s">
        <v>19</v>
      </c>
      <c r="G1363" s="6" t="s">
        <v>20</v>
      </c>
      <c r="H1363" s="7" t="s">
        <v>8</v>
      </c>
      <c r="K1363" s="8" t="s">
        <v>2901</v>
      </c>
      <c r="L1363" s="8" t="s">
        <v>2902</v>
      </c>
      <c r="M1363" s="7" t="s">
        <v>8</v>
      </c>
    </row>
    <row r="1364" ht="15" spans="1:13">
      <c r="A1364" s="4" t="s">
        <v>989</v>
      </c>
      <c r="B1364" s="4" t="s">
        <v>982</v>
      </c>
      <c r="C1364" s="5" t="s">
        <v>8</v>
      </c>
      <c r="F1364" s="6" t="s">
        <v>2901</v>
      </c>
      <c r="G1364" s="6" t="s">
        <v>2902</v>
      </c>
      <c r="H1364" s="7" t="s">
        <v>8</v>
      </c>
      <c r="K1364" s="8" t="s">
        <v>2748</v>
      </c>
      <c r="L1364" s="8" t="s">
        <v>2425</v>
      </c>
      <c r="M1364" s="7" t="s">
        <v>8</v>
      </c>
    </row>
    <row r="1365" ht="15" spans="1:13">
      <c r="A1365" s="4" t="s">
        <v>912</v>
      </c>
      <c r="B1365" s="4" t="s">
        <v>913</v>
      </c>
      <c r="C1365" s="5" t="s">
        <v>8</v>
      </c>
      <c r="F1365" s="6" t="s">
        <v>2748</v>
      </c>
      <c r="G1365" s="6" t="s">
        <v>2425</v>
      </c>
      <c r="H1365" s="7" t="s">
        <v>8</v>
      </c>
      <c r="K1365" s="8" t="s">
        <v>2856</v>
      </c>
      <c r="L1365" s="8" t="s">
        <v>2857</v>
      </c>
      <c r="M1365" s="7" t="s">
        <v>8</v>
      </c>
    </row>
    <row r="1366" ht="15" spans="1:13">
      <c r="A1366" s="4" t="s">
        <v>893</v>
      </c>
      <c r="B1366" s="4" t="s">
        <v>894</v>
      </c>
      <c r="C1366" s="5" t="s">
        <v>8</v>
      </c>
      <c r="F1366" s="6" t="s">
        <v>2856</v>
      </c>
      <c r="G1366" s="6" t="s">
        <v>2857</v>
      </c>
      <c r="H1366" s="7" t="s">
        <v>8</v>
      </c>
      <c r="K1366" s="8" t="s">
        <v>2903</v>
      </c>
      <c r="L1366" s="8" t="s">
        <v>2904</v>
      </c>
      <c r="M1366" s="7" t="s">
        <v>8</v>
      </c>
    </row>
    <row r="1367" ht="15" spans="1:13">
      <c r="A1367" s="4" t="s">
        <v>943</v>
      </c>
      <c r="B1367" s="4" t="s">
        <v>944</v>
      </c>
      <c r="C1367" s="5" t="s">
        <v>8</v>
      </c>
      <c r="F1367" s="6" t="s">
        <v>2903</v>
      </c>
      <c r="G1367" s="6" t="s">
        <v>2904</v>
      </c>
      <c r="H1367" s="7" t="s">
        <v>8</v>
      </c>
      <c r="K1367" s="8" t="s">
        <v>2725</v>
      </c>
      <c r="L1367" s="8" t="s">
        <v>2726</v>
      </c>
      <c r="M1367" s="7" t="s">
        <v>8</v>
      </c>
    </row>
    <row r="1368" ht="15" spans="1:13">
      <c r="A1368" s="4" t="s">
        <v>2905</v>
      </c>
      <c r="B1368" s="4" t="s">
        <v>2906</v>
      </c>
      <c r="C1368" s="5" t="s">
        <v>8</v>
      </c>
      <c r="F1368" s="6" t="s">
        <v>2725</v>
      </c>
      <c r="G1368" s="6" t="s">
        <v>2726</v>
      </c>
      <c r="H1368" s="7" t="s">
        <v>8</v>
      </c>
      <c r="K1368" s="8" t="s">
        <v>2907</v>
      </c>
      <c r="L1368" s="8" t="s">
        <v>2908</v>
      </c>
      <c r="M1368" s="7" t="s">
        <v>8</v>
      </c>
    </row>
    <row r="1369" ht="15" spans="1:13">
      <c r="A1369" s="4" t="s">
        <v>2909</v>
      </c>
      <c r="B1369" s="4" t="s">
        <v>2910</v>
      </c>
      <c r="C1369" s="5" t="s">
        <v>111</v>
      </c>
      <c r="F1369" s="6" t="s">
        <v>2911</v>
      </c>
      <c r="G1369" s="6" t="s">
        <v>2912</v>
      </c>
      <c r="H1369" s="7" t="s">
        <v>8</v>
      </c>
      <c r="K1369" s="8" t="s">
        <v>2270</v>
      </c>
      <c r="L1369" s="8" t="s">
        <v>2271</v>
      </c>
      <c r="M1369" s="7" t="s">
        <v>8</v>
      </c>
    </row>
    <row r="1370" ht="15" spans="1:13">
      <c r="A1370" s="4" t="s">
        <v>2913</v>
      </c>
      <c r="B1370" s="4" t="s">
        <v>267</v>
      </c>
      <c r="C1370" s="5" t="s">
        <v>111</v>
      </c>
      <c r="F1370" s="6" t="s">
        <v>2907</v>
      </c>
      <c r="G1370" s="6" t="s">
        <v>2908</v>
      </c>
      <c r="H1370" s="7" t="s">
        <v>8</v>
      </c>
      <c r="K1370" s="8" t="s">
        <v>2914</v>
      </c>
      <c r="L1370" s="8" t="s">
        <v>2915</v>
      </c>
      <c r="M1370" s="7" t="s">
        <v>8</v>
      </c>
    </row>
    <row r="1371" ht="15" spans="1:13">
      <c r="A1371" s="4" t="s">
        <v>2916</v>
      </c>
      <c r="B1371" s="4" t="s">
        <v>2685</v>
      </c>
      <c r="C1371" s="5" t="s">
        <v>111</v>
      </c>
      <c r="F1371" s="6" t="s">
        <v>2270</v>
      </c>
      <c r="G1371" s="6" t="s">
        <v>2271</v>
      </c>
      <c r="H1371" s="7" t="s">
        <v>8</v>
      </c>
      <c r="K1371" s="8" t="s">
        <v>2917</v>
      </c>
      <c r="L1371" s="8" t="s">
        <v>2430</v>
      </c>
      <c r="M1371" s="7" t="s">
        <v>8</v>
      </c>
    </row>
    <row r="1372" ht="15" spans="1:13">
      <c r="A1372" s="4" t="s">
        <v>2918</v>
      </c>
      <c r="B1372" s="4" t="s">
        <v>2919</v>
      </c>
      <c r="C1372" s="5" t="s">
        <v>111</v>
      </c>
      <c r="F1372" s="6" t="s">
        <v>2914</v>
      </c>
      <c r="G1372" s="6" t="s">
        <v>2915</v>
      </c>
      <c r="H1372" s="7" t="s">
        <v>8</v>
      </c>
      <c r="K1372" s="8" t="s">
        <v>2895</v>
      </c>
      <c r="L1372" s="8" t="s">
        <v>2896</v>
      </c>
      <c r="M1372" s="7" t="s">
        <v>8</v>
      </c>
    </row>
    <row r="1373" ht="15" spans="1:13">
      <c r="A1373" s="4" t="s">
        <v>2920</v>
      </c>
      <c r="B1373" s="4" t="s">
        <v>2921</v>
      </c>
      <c r="C1373" s="5" t="s">
        <v>111</v>
      </c>
      <c r="F1373" s="6" t="s">
        <v>2917</v>
      </c>
      <c r="G1373" s="6" t="s">
        <v>2430</v>
      </c>
      <c r="H1373" s="7" t="s">
        <v>8</v>
      </c>
      <c r="K1373" s="8" t="s">
        <v>2899</v>
      </c>
      <c r="L1373" s="8" t="s">
        <v>32</v>
      </c>
      <c r="M1373" s="7" t="s">
        <v>8</v>
      </c>
    </row>
    <row r="1374" ht="15" spans="1:13">
      <c r="A1374" s="4" t="s">
        <v>2922</v>
      </c>
      <c r="B1374" s="4" t="s">
        <v>2923</v>
      </c>
      <c r="C1374" s="5" t="s">
        <v>111</v>
      </c>
      <c r="F1374" s="6" t="s">
        <v>2895</v>
      </c>
      <c r="G1374" s="6" t="s">
        <v>2896</v>
      </c>
      <c r="H1374" s="7" t="s">
        <v>8</v>
      </c>
      <c r="K1374" s="8" t="s">
        <v>283</v>
      </c>
      <c r="L1374" s="8" t="s">
        <v>284</v>
      </c>
      <c r="M1374" s="7" t="s">
        <v>8</v>
      </c>
    </row>
    <row r="1375" ht="15" spans="1:13">
      <c r="A1375" s="4" t="s">
        <v>2924</v>
      </c>
      <c r="B1375" s="4" t="s">
        <v>2925</v>
      </c>
      <c r="C1375" s="5" t="s">
        <v>111</v>
      </c>
      <c r="F1375" s="6" t="s">
        <v>2899</v>
      </c>
      <c r="G1375" s="6" t="s">
        <v>32</v>
      </c>
      <c r="H1375" s="7" t="s">
        <v>8</v>
      </c>
      <c r="K1375" s="8" t="s">
        <v>2274</v>
      </c>
      <c r="L1375" s="8" t="s">
        <v>2275</v>
      </c>
      <c r="M1375" s="7" t="s">
        <v>8</v>
      </c>
    </row>
    <row r="1376" ht="15" spans="1:13">
      <c r="A1376" s="4" t="s">
        <v>2926</v>
      </c>
      <c r="B1376" s="4" t="s">
        <v>803</v>
      </c>
      <c r="C1376" s="5" t="s">
        <v>111</v>
      </c>
      <c r="F1376" s="6" t="s">
        <v>283</v>
      </c>
      <c r="G1376" s="6" t="s">
        <v>284</v>
      </c>
      <c r="H1376" s="7" t="s">
        <v>8</v>
      </c>
      <c r="K1376" s="8" t="s">
        <v>2927</v>
      </c>
      <c r="L1376" s="8" t="s">
        <v>2928</v>
      </c>
      <c r="M1376" s="7" t="s">
        <v>8</v>
      </c>
    </row>
    <row r="1377" ht="15" spans="1:13">
      <c r="A1377" s="4" t="s">
        <v>2929</v>
      </c>
      <c r="B1377" s="4" t="s">
        <v>2930</v>
      </c>
      <c r="C1377" s="5" t="s">
        <v>111</v>
      </c>
      <c r="F1377" s="6" t="s">
        <v>2274</v>
      </c>
      <c r="G1377" s="6" t="s">
        <v>2275</v>
      </c>
      <c r="H1377" s="7" t="s">
        <v>8</v>
      </c>
      <c r="K1377" s="8" t="s">
        <v>2387</v>
      </c>
      <c r="L1377" s="8" t="s">
        <v>2388</v>
      </c>
      <c r="M1377" s="7" t="s">
        <v>8</v>
      </c>
    </row>
    <row r="1378" ht="15" spans="1:13">
      <c r="A1378" s="4" t="s">
        <v>2931</v>
      </c>
      <c r="B1378" s="4" t="s">
        <v>768</v>
      </c>
      <c r="C1378" s="5" t="s">
        <v>111</v>
      </c>
      <c r="F1378" s="6" t="s">
        <v>2927</v>
      </c>
      <c r="G1378" s="6" t="s">
        <v>2928</v>
      </c>
      <c r="H1378" s="7" t="s">
        <v>8</v>
      </c>
      <c r="K1378" s="8" t="s">
        <v>2932</v>
      </c>
      <c r="L1378" s="8" t="s">
        <v>2933</v>
      </c>
      <c r="M1378" s="7" t="s">
        <v>8</v>
      </c>
    </row>
    <row r="1379" ht="15" spans="1:13">
      <c r="A1379" s="4" t="s">
        <v>2934</v>
      </c>
      <c r="B1379" s="4" t="s">
        <v>2721</v>
      </c>
      <c r="C1379" s="5" t="s">
        <v>111</v>
      </c>
      <c r="F1379" s="6" t="s">
        <v>2387</v>
      </c>
      <c r="G1379" s="6" t="s">
        <v>2388</v>
      </c>
      <c r="H1379" s="7" t="s">
        <v>8</v>
      </c>
      <c r="K1379" s="8" t="s">
        <v>2427</v>
      </c>
      <c r="L1379" s="8" t="s">
        <v>2428</v>
      </c>
      <c r="M1379" s="7" t="s">
        <v>8</v>
      </c>
    </row>
    <row r="1380" ht="15" spans="1:13">
      <c r="A1380" s="4" t="s">
        <v>2935</v>
      </c>
      <c r="B1380" s="4" t="s">
        <v>2576</v>
      </c>
      <c r="C1380" s="5" t="s">
        <v>111</v>
      </c>
      <c r="F1380" s="6" t="s">
        <v>2932</v>
      </c>
      <c r="G1380" s="6" t="s">
        <v>2933</v>
      </c>
      <c r="H1380" s="7" t="s">
        <v>8</v>
      </c>
      <c r="K1380" s="8" t="s">
        <v>2433</v>
      </c>
      <c r="L1380" s="8" t="s">
        <v>108</v>
      </c>
      <c r="M1380" s="7" t="s">
        <v>8</v>
      </c>
    </row>
    <row r="1381" ht="15" spans="1:13">
      <c r="A1381" s="4" t="s">
        <v>2936</v>
      </c>
      <c r="B1381" s="4" t="s">
        <v>2723</v>
      </c>
      <c r="C1381" s="5" t="s">
        <v>8</v>
      </c>
      <c r="F1381" s="6" t="s">
        <v>2427</v>
      </c>
      <c r="G1381" s="6" t="s">
        <v>2428</v>
      </c>
      <c r="H1381" s="7" t="s">
        <v>8</v>
      </c>
      <c r="K1381" s="8" t="s">
        <v>2937</v>
      </c>
      <c r="L1381" s="8" t="s">
        <v>2265</v>
      </c>
      <c r="M1381" s="7" t="s">
        <v>8</v>
      </c>
    </row>
    <row r="1382" ht="15" spans="1:13">
      <c r="A1382" s="4" t="s">
        <v>2938</v>
      </c>
      <c r="B1382" s="4" t="s">
        <v>2939</v>
      </c>
      <c r="C1382" s="5" t="s">
        <v>8</v>
      </c>
      <c r="F1382" s="6" t="s">
        <v>2433</v>
      </c>
      <c r="G1382" s="6" t="s">
        <v>108</v>
      </c>
      <c r="H1382" s="7" t="s">
        <v>8</v>
      </c>
      <c r="K1382" s="8" t="s">
        <v>2424</v>
      </c>
      <c r="L1382" s="8" t="s">
        <v>2425</v>
      </c>
      <c r="M1382" s="7" t="s">
        <v>8</v>
      </c>
    </row>
    <row r="1383" ht="15" spans="1:13">
      <c r="A1383" s="4" t="s">
        <v>2940</v>
      </c>
      <c r="B1383" s="4" t="s">
        <v>2941</v>
      </c>
      <c r="C1383" s="5" t="s">
        <v>8</v>
      </c>
      <c r="F1383" s="6" t="s">
        <v>2937</v>
      </c>
      <c r="G1383" s="6" t="s">
        <v>2265</v>
      </c>
      <c r="H1383" s="7" t="s">
        <v>8</v>
      </c>
      <c r="K1383" s="8" t="s">
        <v>2942</v>
      </c>
      <c r="L1383" s="8" t="s">
        <v>2943</v>
      </c>
      <c r="M1383" s="7" t="s">
        <v>8</v>
      </c>
    </row>
    <row r="1384" ht="15" spans="1:13">
      <c r="A1384" s="4" t="s">
        <v>2944</v>
      </c>
      <c r="B1384" s="4" t="s">
        <v>2945</v>
      </c>
      <c r="C1384" s="5" t="s">
        <v>8</v>
      </c>
      <c r="F1384" s="6" t="s">
        <v>2424</v>
      </c>
      <c r="G1384" s="6" t="s">
        <v>2425</v>
      </c>
      <c r="H1384" s="7" t="s">
        <v>8</v>
      </c>
      <c r="K1384" s="8" t="s">
        <v>27</v>
      </c>
      <c r="L1384" s="8" t="s">
        <v>28</v>
      </c>
      <c r="M1384" s="7" t="s">
        <v>8</v>
      </c>
    </row>
    <row r="1385" ht="15" spans="1:13">
      <c r="A1385" s="4" t="s">
        <v>2946</v>
      </c>
      <c r="B1385" s="4" t="s">
        <v>2711</v>
      </c>
      <c r="C1385" s="5" t="s">
        <v>8</v>
      </c>
      <c r="F1385" s="6" t="s">
        <v>2942</v>
      </c>
      <c r="G1385" s="6" t="s">
        <v>2943</v>
      </c>
      <c r="H1385" s="7" t="s">
        <v>8</v>
      </c>
      <c r="K1385" s="8" t="s">
        <v>2860</v>
      </c>
      <c r="L1385" s="8" t="s">
        <v>2861</v>
      </c>
      <c r="M1385" s="7" t="s">
        <v>8</v>
      </c>
    </row>
    <row r="1386" ht="15" spans="1:13">
      <c r="A1386" s="4" t="s">
        <v>2947</v>
      </c>
      <c r="B1386" s="4" t="s">
        <v>2948</v>
      </c>
      <c r="C1386" s="5" t="s">
        <v>8</v>
      </c>
      <c r="F1386" s="6" t="s">
        <v>27</v>
      </c>
      <c r="G1386" s="6" t="s">
        <v>28</v>
      </c>
      <c r="H1386" s="7" t="s">
        <v>8</v>
      </c>
      <c r="K1386" s="8" t="s">
        <v>2422</v>
      </c>
      <c r="L1386" s="8" t="s">
        <v>2423</v>
      </c>
      <c r="M1386" s="7" t="s">
        <v>8</v>
      </c>
    </row>
    <row r="1387" ht="15" spans="1:13">
      <c r="A1387" s="4" t="s">
        <v>2949</v>
      </c>
      <c r="B1387" s="4" t="s">
        <v>2950</v>
      </c>
      <c r="C1387" s="5" t="s">
        <v>8</v>
      </c>
      <c r="F1387" s="6" t="s">
        <v>2860</v>
      </c>
      <c r="G1387" s="6" t="s">
        <v>2861</v>
      </c>
      <c r="H1387" s="7" t="s">
        <v>8</v>
      </c>
      <c r="K1387" s="8" t="s">
        <v>2951</v>
      </c>
      <c r="L1387" s="8" t="s">
        <v>2421</v>
      </c>
      <c r="M1387" s="7" t="s">
        <v>8</v>
      </c>
    </row>
    <row r="1388" ht="15" spans="1:13">
      <c r="A1388" s="4" t="s">
        <v>2952</v>
      </c>
      <c r="B1388" s="4" t="s">
        <v>1944</v>
      </c>
      <c r="C1388" s="5" t="s">
        <v>8</v>
      </c>
      <c r="F1388" s="6" t="s">
        <v>2422</v>
      </c>
      <c r="G1388" s="6" t="s">
        <v>2423</v>
      </c>
      <c r="H1388" s="7" t="s">
        <v>8</v>
      </c>
      <c r="K1388" s="8" t="s">
        <v>1452</v>
      </c>
      <c r="L1388" s="8" t="s">
        <v>2426</v>
      </c>
      <c r="M1388" s="7" t="s">
        <v>8</v>
      </c>
    </row>
    <row r="1389" ht="15" spans="1:13">
      <c r="A1389" s="4" t="s">
        <v>2953</v>
      </c>
      <c r="B1389" s="4" t="s">
        <v>747</v>
      </c>
      <c r="C1389" s="5" t="s">
        <v>8</v>
      </c>
      <c r="F1389" s="6" t="s">
        <v>2951</v>
      </c>
      <c r="G1389" s="6" t="s">
        <v>2421</v>
      </c>
      <c r="H1389" s="7" t="s">
        <v>8</v>
      </c>
      <c r="K1389" s="8" t="s">
        <v>2855</v>
      </c>
      <c r="L1389" s="8" t="s">
        <v>76</v>
      </c>
      <c r="M1389" s="7" t="s">
        <v>8</v>
      </c>
    </row>
    <row r="1390" ht="15" spans="1:13">
      <c r="A1390" s="4" t="s">
        <v>2954</v>
      </c>
      <c r="B1390" s="4" t="s">
        <v>2955</v>
      </c>
      <c r="C1390" s="5" t="s">
        <v>8</v>
      </c>
      <c r="F1390" s="6" t="s">
        <v>1452</v>
      </c>
      <c r="G1390" s="6" t="s">
        <v>2426</v>
      </c>
      <c r="H1390" s="7" t="s">
        <v>8</v>
      </c>
      <c r="K1390" s="8" t="s">
        <v>2956</v>
      </c>
      <c r="L1390" s="8" t="s">
        <v>2957</v>
      </c>
      <c r="M1390" s="7" t="s">
        <v>8</v>
      </c>
    </row>
    <row r="1391" ht="15" spans="1:13">
      <c r="A1391" s="4" t="s">
        <v>2958</v>
      </c>
      <c r="B1391" s="4" t="s">
        <v>2959</v>
      </c>
      <c r="C1391" s="5" t="s">
        <v>8</v>
      </c>
      <c r="F1391" s="6" t="s">
        <v>2855</v>
      </c>
      <c r="G1391" s="6" t="s">
        <v>76</v>
      </c>
      <c r="H1391" s="7" t="s">
        <v>8</v>
      </c>
      <c r="K1391" s="8" t="s">
        <v>35</v>
      </c>
      <c r="L1391" s="8" t="s">
        <v>36</v>
      </c>
      <c r="M1391" s="7" t="s">
        <v>8</v>
      </c>
    </row>
    <row r="1392" ht="15" spans="1:13">
      <c r="A1392" s="4" t="s">
        <v>239</v>
      </c>
      <c r="B1392" s="4" t="s">
        <v>785</v>
      </c>
      <c r="C1392" s="5" t="s">
        <v>8</v>
      </c>
      <c r="F1392" s="6" t="s">
        <v>2956</v>
      </c>
      <c r="G1392" s="6" t="s">
        <v>2957</v>
      </c>
      <c r="H1392" s="7" t="s">
        <v>8</v>
      </c>
      <c r="K1392" s="8" t="s">
        <v>2391</v>
      </c>
      <c r="L1392" s="8" t="s">
        <v>32</v>
      </c>
      <c r="M1392" s="7" t="s">
        <v>111</v>
      </c>
    </row>
    <row r="1393" ht="15" spans="1:13">
      <c r="A1393" s="4" t="s">
        <v>1092</v>
      </c>
      <c r="B1393" s="4" t="s">
        <v>2960</v>
      </c>
      <c r="C1393" s="5" t="s">
        <v>8</v>
      </c>
      <c r="F1393" s="6" t="s">
        <v>35</v>
      </c>
      <c r="G1393" s="6" t="s">
        <v>36</v>
      </c>
      <c r="H1393" s="7" t="s">
        <v>8</v>
      </c>
      <c r="K1393" s="8" t="s">
        <v>2961</v>
      </c>
      <c r="L1393" s="8" t="s">
        <v>2962</v>
      </c>
      <c r="M1393" s="7" t="s">
        <v>111</v>
      </c>
    </row>
    <row r="1394" ht="15" spans="1:13">
      <c r="A1394" s="4" t="s">
        <v>2963</v>
      </c>
      <c r="B1394" s="4" t="s">
        <v>2964</v>
      </c>
      <c r="C1394" s="5" t="s">
        <v>8</v>
      </c>
      <c r="F1394" s="6" t="s">
        <v>2391</v>
      </c>
      <c r="G1394" s="6" t="s">
        <v>32</v>
      </c>
      <c r="H1394" s="7" t="s">
        <v>111</v>
      </c>
      <c r="K1394" s="8" t="s">
        <v>1250</v>
      </c>
      <c r="L1394" s="8" t="s">
        <v>2965</v>
      </c>
      <c r="M1394" s="7" t="s">
        <v>111</v>
      </c>
    </row>
    <row r="1395" ht="15" spans="1:13">
      <c r="A1395" s="4" t="s">
        <v>2966</v>
      </c>
      <c r="B1395" s="4" t="s">
        <v>2967</v>
      </c>
      <c r="C1395" s="5" t="s">
        <v>8</v>
      </c>
      <c r="F1395" s="6" t="s">
        <v>2961</v>
      </c>
      <c r="G1395" s="6" t="s">
        <v>2962</v>
      </c>
      <c r="H1395" s="7" t="s">
        <v>111</v>
      </c>
      <c r="K1395" s="8" t="s">
        <v>2233</v>
      </c>
      <c r="L1395" s="8" t="s">
        <v>2413</v>
      </c>
      <c r="M1395" s="7" t="s">
        <v>111</v>
      </c>
    </row>
    <row r="1396" ht="15" spans="1:13">
      <c r="A1396" s="4" t="s">
        <v>2968</v>
      </c>
      <c r="B1396" s="4" t="s">
        <v>768</v>
      </c>
      <c r="C1396" s="5" t="s">
        <v>8</v>
      </c>
      <c r="F1396" s="6" t="s">
        <v>1250</v>
      </c>
      <c r="G1396" s="6" t="s">
        <v>2965</v>
      </c>
      <c r="H1396" s="7" t="s">
        <v>111</v>
      </c>
      <c r="K1396" s="8" t="s">
        <v>2878</v>
      </c>
      <c r="L1396" s="8" t="s">
        <v>2879</v>
      </c>
      <c r="M1396" s="7" t="s">
        <v>111</v>
      </c>
    </row>
    <row r="1397" ht="15" spans="1:13">
      <c r="A1397" s="4" t="s">
        <v>2969</v>
      </c>
      <c r="B1397" s="4" t="s">
        <v>2970</v>
      </c>
      <c r="C1397" s="5" t="s">
        <v>8</v>
      </c>
      <c r="F1397" s="6" t="s">
        <v>2233</v>
      </c>
      <c r="G1397" s="6" t="s">
        <v>2413</v>
      </c>
      <c r="H1397" s="7" t="s">
        <v>111</v>
      </c>
      <c r="K1397" s="8" t="s">
        <v>2971</v>
      </c>
      <c r="L1397" s="8" t="s">
        <v>96</v>
      </c>
      <c r="M1397" s="7" t="s">
        <v>111</v>
      </c>
    </row>
    <row r="1398" ht="15" spans="1:13">
      <c r="A1398" s="4" t="s">
        <v>2972</v>
      </c>
      <c r="B1398" s="4" t="s">
        <v>2973</v>
      </c>
      <c r="C1398" s="5" t="s">
        <v>8</v>
      </c>
      <c r="F1398" s="6" t="s">
        <v>2878</v>
      </c>
      <c r="G1398" s="6" t="s">
        <v>2879</v>
      </c>
      <c r="H1398" s="7" t="s">
        <v>111</v>
      </c>
      <c r="K1398" s="8" t="s">
        <v>2891</v>
      </c>
      <c r="L1398" s="8" t="s">
        <v>2892</v>
      </c>
      <c r="M1398" s="7" t="s">
        <v>111</v>
      </c>
    </row>
    <row r="1399" ht="15" spans="1:13">
      <c r="A1399" s="4" t="s">
        <v>2974</v>
      </c>
      <c r="B1399" s="4" t="s">
        <v>2975</v>
      </c>
      <c r="C1399" s="5" t="s">
        <v>8</v>
      </c>
      <c r="F1399" s="6" t="s">
        <v>2971</v>
      </c>
      <c r="G1399" s="6" t="s">
        <v>96</v>
      </c>
      <c r="H1399" s="7" t="s">
        <v>111</v>
      </c>
      <c r="K1399" s="8" t="s">
        <v>2885</v>
      </c>
      <c r="L1399" s="8" t="s">
        <v>64</v>
      </c>
      <c r="M1399" s="7" t="s">
        <v>111</v>
      </c>
    </row>
    <row r="1400" ht="15" spans="1:13">
      <c r="A1400" s="4" t="s">
        <v>2976</v>
      </c>
      <c r="B1400" s="4" t="s">
        <v>731</v>
      </c>
      <c r="C1400" s="5" t="s">
        <v>8</v>
      </c>
      <c r="F1400" s="6" t="s">
        <v>2891</v>
      </c>
      <c r="G1400" s="6" t="s">
        <v>2892</v>
      </c>
      <c r="H1400" s="7" t="s">
        <v>111</v>
      </c>
      <c r="K1400" s="8" t="s">
        <v>2977</v>
      </c>
      <c r="L1400" s="8" t="s">
        <v>2978</v>
      </c>
      <c r="M1400" s="7" t="s">
        <v>111</v>
      </c>
    </row>
    <row r="1401" ht="15" spans="1:13">
      <c r="A1401" s="4" t="s">
        <v>2979</v>
      </c>
      <c r="B1401" s="4" t="s">
        <v>2572</v>
      </c>
      <c r="C1401" s="5" t="s">
        <v>8</v>
      </c>
      <c r="F1401" s="6" t="s">
        <v>2885</v>
      </c>
      <c r="G1401" s="6" t="s">
        <v>64</v>
      </c>
      <c r="H1401" s="7" t="s">
        <v>111</v>
      </c>
      <c r="K1401" s="8" t="s">
        <v>2980</v>
      </c>
      <c r="L1401" s="8" t="s">
        <v>32</v>
      </c>
      <c r="M1401" s="7" t="s">
        <v>111</v>
      </c>
    </row>
    <row r="1402" ht="15" spans="1:13">
      <c r="A1402" s="4" t="s">
        <v>1478</v>
      </c>
      <c r="B1402" s="4" t="s">
        <v>2981</v>
      </c>
      <c r="C1402" s="5" t="s">
        <v>8</v>
      </c>
      <c r="F1402" s="6" t="s">
        <v>2977</v>
      </c>
      <c r="G1402" s="6" t="s">
        <v>2978</v>
      </c>
      <c r="H1402" s="7" t="s">
        <v>111</v>
      </c>
      <c r="K1402" s="8" t="s">
        <v>2982</v>
      </c>
      <c r="L1402" s="8" t="s">
        <v>32</v>
      </c>
      <c r="M1402" s="7" t="s">
        <v>111</v>
      </c>
    </row>
    <row r="1403" ht="15" spans="1:13">
      <c r="A1403" s="4" t="s">
        <v>2932</v>
      </c>
      <c r="B1403" s="4" t="s">
        <v>2933</v>
      </c>
      <c r="C1403" s="5" t="s">
        <v>8</v>
      </c>
      <c r="F1403" s="6" t="s">
        <v>2980</v>
      </c>
      <c r="G1403" s="6" t="s">
        <v>32</v>
      </c>
      <c r="H1403" s="7" t="s">
        <v>111</v>
      </c>
      <c r="K1403" s="8" t="s">
        <v>2983</v>
      </c>
      <c r="L1403" s="8" t="s">
        <v>2984</v>
      </c>
      <c r="M1403" s="7" t="s">
        <v>111</v>
      </c>
    </row>
    <row r="1404" ht="15" spans="1:13">
      <c r="A1404" s="4" t="s">
        <v>2901</v>
      </c>
      <c r="B1404" s="4" t="s">
        <v>2902</v>
      </c>
      <c r="C1404" s="5" t="s">
        <v>8</v>
      </c>
      <c r="F1404" s="6" t="s">
        <v>2982</v>
      </c>
      <c r="G1404" s="6" t="s">
        <v>32</v>
      </c>
      <c r="H1404" s="7" t="s">
        <v>111</v>
      </c>
      <c r="K1404" s="8" t="s">
        <v>2985</v>
      </c>
      <c r="L1404" s="8" t="s">
        <v>2386</v>
      </c>
      <c r="M1404" s="7" t="s">
        <v>111</v>
      </c>
    </row>
    <row r="1405" ht="15" spans="1:13">
      <c r="A1405" s="4" t="s">
        <v>2807</v>
      </c>
      <c r="B1405" s="4" t="s">
        <v>2808</v>
      </c>
      <c r="C1405" s="5" t="s">
        <v>8</v>
      </c>
      <c r="F1405" s="6" t="s">
        <v>2983</v>
      </c>
      <c r="G1405" s="6" t="s">
        <v>2984</v>
      </c>
      <c r="H1405" s="7" t="s">
        <v>111</v>
      </c>
      <c r="K1405" s="8" t="s">
        <v>2392</v>
      </c>
      <c r="L1405" s="8" t="s">
        <v>76</v>
      </c>
      <c r="M1405" s="7" t="s">
        <v>111</v>
      </c>
    </row>
    <row r="1406" ht="15" spans="1:13">
      <c r="A1406" s="4" t="s">
        <v>2951</v>
      </c>
      <c r="B1406" s="4" t="s">
        <v>2421</v>
      </c>
      <c r="C1406" s="5" t="s">
        <v>8</v>
      </c>
      <c r="F1406" s="6" t="s">
        <v>2985</v>
      </c>
      <c r="G1406" s="6" t="s">
        <v>2386</v>
      </c>
      <c r="H1406" s="7" t="s">
        <v>111</v>
      </c>
      <c r="K1406" s="8" t="s">
        <v>2866</v>
      </c>
      <c r="L1406" s="8" t="s">
        <v>2867</v>
      </c>
      <c r="M1406" s="7" t="s">
        <v>111</v>
      </c>
    </row>
    <row r="1407" ht="15" spans="1:13">
      <c r="A1407" s="4" t="s">
        <v>2986</v>
      </c>
      <c r="B1407" s="4" t="s">
        <v>2730</v>
      </c>
      <c r="C1407" s="5" t="s">
        <v>8</v>
      </c>
      <c r="F1407" s="6" t="s">
        <v>2392</v>
      </c>
      <c r="G1407" s="6" t="s">
        <v>76</v>
      </c>
      <c r="H1407" s="7" t="s">
        <v>111</v>
      </c>
      <c r="K1407" s="8" t="s">
        <v>2987</v>
      </c>
      <c r="L1407" s="8" t="s">
        <v>2988</v>
      </c>
      <c r="M1407" s="7" t="s">
        <v>111</v>
      </c>
    </row>
    <row r="1408" ht="15" spans="1:13">
      <c r="A1408" s="4" t="s">
        <v>2989</v>
      </c>
      <c r="B1408" s="4" t="s">
        <v>2407</v>
      </c>
      <c r="C1408" s="5" t="s">
        <v>8</v>
      </c>
      <c r="F1408" s="6" t="s">
        <v>2866</v>
      </c>
      <c r="G1408" s="6" t="s">
        <v>2867</v>
      </c>
      <c r="H1408" s="7" t="s">
        <v>111</v>
      </c>
      <c r="K1408" s="8" t="s">
        <v>2990</v>
      </c>
      <c r="L1408" s="8" t="s">
        <v>2892</v>
      </c>
      <c r="M1408" s="7" t="s">
        <v>111</v>
      </c>
    </row>
    <row r="1409" ht="15" spans="1:13">
      <c r="A1409" s="4" t="s">
        <v>2991</v>
      </c>
      <c r="B1409" s="4" t="s">
        <v>2413</v>
      </c>
      <c r="C1409" s="5" t="s">
        <v>8</v>
      </c>
      <c r="F1409" s="6" t="s">
        <v>2987</v>
      </c>
      <c r="G1409" s="6" t="s">
        <v>2988</v>
      </c>
      <c r="H1409" s="7" t="s">
        <v>111</v>
      </c>
      <c r="K1409" s="8" t="s">
        <v>2992</v>
      </c>
      <c r="L1409" s="8" t="s">
        <v>2877</v>
      </c>
      <c r="M1409" s="7" t="s">
        <v>111</v>
      </c>
    </row>
    <row r="1410" ht="15" spans="1:13">
      <c r="A1410" s="4" t="s">
        <v>2993</v>
      </c>
      <c r="B1410" s="4" t="s">
        <v>104</v>
      </c>
      <c r="C1410" s="5" t="s">
        <v>8</v>
      </c>
      <c r="F1410" s="6" t="s">
        <v>2990</v>
      </c>
      <c r="G1410" s="6" t="s">
        <v>2892</v>
      </c>
      <c r="H1410" s="7" t="s">
        <v>111</v>
      </c>
      <c r="K1410" s="8" t="s">
        <v>2994</v>
      </c>
      <c r="L1410" s="8" t="s">
        <v>32</v>
      </c>
      <c r="M1410" s="7" t="s">
        <v>111</v>
      </c>
    </row>
    <row r="1411" ht="15" spans="1:13">
      <c r="A1411" s="4" t="s">
        <v>2995</v>
      </c>
      <c r="B1411" s="4" t="s">
        <v>2996</v>
      </c>
      <c r="C1411" s="5" t="s">
        <v>8</v>
      </c>
      <c r="F1411" s="6" t="s">
        <v>2992</v>
      </c>
      <c r="G1411" s="6" t="s">
        <v>2877</v>
      </c>
      <c r="H1411" s="7" t="s">
        <v>111</v>
      </c>
      <c r="K1411" s="8" t="s">
        <v>2997</v>
      </c>
      <c r="L1411" s="8" t="s">
        <v>281</v>
      </c>
      <c r="M1411" s="7" t="s">
        <v>111</v>
      </c>
    </row>
    <row r="1412" ht="15" spans="1:13">
      <c r="A1412" s="4" t="s">
        <v>2998</v>
      </c>
      <c r="B1412" s="4" t="s">
        <v>2999</v>
      </c>
      <c r="C1412" s="5" t="s">
        <v>8</v>
      </c>
      <c r="F1412" s="6" t="s">
        <v>2994</v>
      </c>
      <c r="G1412" s="6" t="s">
        <v>32</v>
      </c>
      <c r="H1412" s="7" t="s">
        <v>111</v>
      </c>
      <c r="K1412" s="8" t="s">
        <v>3000</v>
      </c>
      <c r="L1412" s="8" t="s">
        <v>92</v>
      </c>
      <c r="M1412" s="7" t="s">
        <v>111</v>
      </c>
    </row>
    <row r="1413" ht="15" spans="1:13">
      <c r="A1413" s="4" t="s">
        <v>3001</v>
      </c>
      <c r="B1413" s="4" t="s">
        <v>3002</v>
      </c>
      <c r="C1413" s="5" t="s">
        <v>8</v>
      </c>
      <c r="F1413" s="6" t="s">
        <v>2997</v>
      </c>
      <c r="G1413" s="6" t="s">
        <v>281</v>
      </c>
      <c r="H1413" s="7" t="s">
        <v>111</v>
      </c>
      <c r="K1413" s="8" t="s">
        <v>114</v>
      </c>
      <c r="L1413" s="8" t="s">
        <v>32</v>
      </c>
      <c r="M1413" s="7" t="s">
        <v>111</v>
      </c>
    </row>
    <row r="1414" ht="15" spans="1:13">
      <c r="A1414" s="4" t="s">
        <v>3003</v>
      </c>
      <c r="B1414" s="4" t="s">
        <v>2413</v>
      </c>
      <c r="C1414" s="5" t="s">
        <v>111</v>
      </c>
      <c r="F1414" s="6" t="s">
        <v>3000</v>
      </c>
      <c r="G1414" s="6" t="s">
        <v>92</v>
      </c>
      <c r="H1414" s="7" t="s">
        <v>111</v>
      </c>
      <c r="K1414" s="8" t="s">
        <v>73</v>
      </c>
      <c r="L1414" s="8" t="s">
        <v>2884</v>
      </c>
      <c r="M1414" s="7" t="s">
        <v>111</v>
      </c>
    </row>
    <row r="1415" ht="15" spans="1:13">
      <c r="A1415" s="4" t="s">
        <v>3004</v>
      </c>
      <c r="B1415" s="4" t="s">
        <v>3005</v>
      </c>
      <c r="C1415" s="5" t="s">
        <v>111</v>
      </c>
      <c r="F1415" s="6" t="s">
        <v>114</v>
      </c>
      <c r="G1415" s="6" t="s">
        <v>32</v>
      </c>
      <c r="H1415" s="7" t="s">
        <v>111</v>
      </c>
      <c r="K1415" s="8" t="s">
        <v>3006</v>
      </c>
      <c r="L1415" s="8" t="s">
        <v>32</v>
      </c>
      <c r="M1415" s="7" t="s">
        <v>111</v>
      </c>
    </row>
    <row r="1416" ht="15" spans="1:13">
      <c r="A1416" s="4" t="s">
        <v>3007</v>
      </c>
      <c r="B1416" s="4" t="s">
        <v>2999</v>
      </c>
      <c r="C1416" s="5" t="s">
        <v>111</v>
      </c>
      <c r="F1416" s="6" t="s">
        <v>73</v>
      </c>
      <c r="G1416" s="6" t="s">
        <v>2884</v>
      </c>
      <c r="H1416" s="7" t="s">
        <v>111</v>
      </c>
      <c r="K1416" s="8" t="s">
        <v>2864</v>
      </c>
      <c r="L1416" s="8" t="s">
        <v>2865</v>
      </c>
      <c r="M1416" s="7" t="s">
        <v>111</v>
      </c>
    </row>
    <row r="1417" ht="15" spans="1:13">
      <c r="A1417" s="4" t="s">
        <v>3008</v>
      </c>
      <c r="B1417" s="4" t="s">
        <v>3009</v>
      </c>
      <c r="C1417" s="5" t="s">
        <v>8</v>
      </c>
      <c r="F1417" s="6" t="s">
        <v>3006</v>
      </c>
      <c r="G1417" s="6" t="s">
        <v>32</v>
      </c>
      <c r="H1417" s="7" t="s">
        <v>111</v>
      </c>
      <c r="K1417" s="8" t="s">
        <v>2870</v>
      </c>
      <c r="L1417" s="8" t="s">
        <v>2871</v>
      </c>
      <c r="M1417" s="7" t="s">
        <v>111</v>
      </c>
    </row>
    <row r="1418" ht="15" spans="1:13">
      <c r="A1418" s="4" t="s">
        <v>3010</v>
      </c>
      <c r="B1418" s="4" t="s">
        <v>64</v>
      </c>
      <c r="C1418" s="5" t="s">
        <v>8</v>
      </c>
      <c r="F1418" s="6" t="s">
        <v>2864</v>
      </c>
      <c r="G1418" s="6" t="s">
        <v>2865</v>
      </c>
      <c r="H1418" s="7" t="s">
        <v>111</v>
      </c>
      <c r="K1418" s="8" t="s">
        <v>3011</v>
      </c>
      <c r="L1418" s="8" t="s">
        <v>3012</v>
      </c>
      <c r="M1418" s="7" t="s">
        <v>111</v>
      </c>
    </row>
    <row r="1419" ht="15" spans="1:13">
      <c r="A1419" s="4" t="s">
        <v>3013</v>
      </c>
      <c r="B1419" s="4" t="s">
        <v>2411</v>
      </c>
      <c r="C1419" s="5" t="s">
        <v>8</v>
      </c>
      <c r="F1419" s="6" t="s">
        <v>2870</v>
      </c>
      <c r="G1419" s="6" t="s">
        <v>2871</v>
      </c>
      <c r="H1419" s="7" t="s">
        <v>111</v>
      </c>
      <c r="K1419" s="8" t="s">
        <v>3014</v>
      </c>
      <c r="L1419" s="8" t="s">
        <v>32</v>
      </c>
      <c r="M1419" s="7" t="s">
        <v>111</v>
      </c>
    </row>
    <row r="1420" ht="15" spans="1:13">
      <c r="A1420" s="4" t="s">
        <v>3015</v>
      </c>
      <c r="B1420" s="4" t="s">
        <v>24</v>
      </c>
      <c r="C1420" s="5" t="s">
        <v>8</v>
      </c>
      <c r="F1420" s="6" t="s">
        <v>3011</v>
      </c>
      <c r="G1420" s="6" t="s">
        <v>3012</v>
      </c>
      <c r="H1420" s="7" t="s">
        <v>111</v>
      </c>
      <c r="K1420" s="8" t="s">
        <v>2894</v>
      </c>
      <c r="L1420" s="8" t="s">
        <v>32</v>
      </c>
      <c r="M1420" s="7" t="s">
        <v>111</v>
      </c>
    </row>
    <row r="1421" ht="15" spans="1:13">
      <c r="A1421" s="4" t="s">
        <v>3016</v>
      </c>
      <c r="B1421" s="4" t="s">
        <v>2740</v>
      </c>
      <c r="C1421" s="5" t="s">
        <v>8</v>
      </c>
      <c r="F1421" s="6" t="s">
        <v>3014</v>
      </c>
      <c r="G1421" s="6" t="s">
        <v>32</v>
      </c>
      <c r="H1421" s="7" t="s">
        <v>111</v>
      </c>
      <c r="K1421" s="8" t="s">
        <v>3017</v>
      </c>
      <c r="L1421" s="8" t="s">
        <v>2271</v>
      </c>
      <c r="M1421" s="7" t="s">
        <v>111</v>
      </c>
    </row>
    <row r="1422" ht="15" spans="1:13">
      <c r="A1422" s="4" t="s">
        <v>3018</v>
      </c>
      <c r="B1422" s="4" t="s">
        <v>3019</v>
      </c>
      <c r="C1422" s="5" t="s">
        <v>8</v>
      </c>
      <c r="F1422" s="6" t="s">
        <v>2894</v>
      </c>
      <c r="G1422" s="6" t="s">
        <v>32</v>
      </c>
      <c r="H1422" s="7" t="s">
        <v>111</v>
      </c>
      <c r="K1422" s="8" t="s">
        <v>2876</v>
      </c>
      <c r="L1422" s="8" t="s">
        <v>2877</v>
      </c>
      <c r="M1422" s="7" t="s">
        <v>111</v>
      </c>
    </row>
    <row r="1423" ht="15" spans="1:13">
      <c r="A1423" s="4" t="s">
        <v>3020</v>
      </c>
      <c r="B1423" s="4" t="s">
        <v>3021</v>
      </c>
      <c r="C1423" s="5" t="s">
        <v>8</v>
      </c>
      <c r="F1423" s="6" t="s">
        <v>3017</v>
      </c>
      <c r="G1423" s="6" t="s">
        <v>2271</v>
      </c>
      <c r="H1423" s="7" t="s">
        <v>111</v>
      </c>
      <c r="K1423" s="8" t="s">
        <v>3022</v>
      </c>
      <c r="L1423" s="8" t="s">
        <v>3023</v>
      </c>
      <c r="M1423" s="7" t="s">
        <v>111</v>
      </c>
    </row>
    <row r="1424" ht="15" spans="1:13">
      <c r="A1424" s="4" t="s">
        <v>2766</v>
      </c>
      <c r="B1424" s="4" t="s">
        <v>335</v>
      </c>
      <c r="C1424" s="5" t="s">
        <v>111</v>
      </c>
      <c r="F1424" s="6" t="s">
        <v>2876</v>
      </c>
      <c r="G1424" s="6" t="s">
        <v>2877</v>
      </c>
      <c r="H1424" s="7" t="s">
        <v>111</v>
      </c>
      <c r="K1424" s="8" t="s">
        <v>3024</v>
      </c>
      <c r="L1424" s="8" t="s">
        <v>3025</v>
      </c>
      <c r="M1424" s="7" t="s">
        <v>111</v>
      </c>
    </row>
    <row r="1425" ht="15" spans="1:13">
      <c r="A1425" s="4" t="s">
        <v>2795</v>
      </c>
      <c r="B1425" s="4" t="s">
        <v>2796</v>
      </c>
      <c r="C1425" s="5" t="s">
        <v>111</v>
      </c>
      <c r="F1425" s="6" t="s">
        <v>3022</v>
      </c>
      <c r="G1425" s="6" t="s">
        <v>3023</v>
      </c>
      <c r="H1425" s="7" t="s">
        <v>111</v>
      </c>
      <c r="K1425" s="8" t="s">
        <v>2883</v>
      </c>
      <c r="L1425" s="8" t="s">
        <v>2674</v>
      </c>
      <c r="M1425" s="7" t="s">
        <v>111</v>
      </c>
    </row>
    <row r="1426" ht="15" spans="1:13">
      <c r="A1426" s="4" t="s">
        <v>2788</v>
      </c>
      <c r="B1426" s="4" t="s">
        <v>2008</v>
      </c>
      <c r="C1426" s="5" t="s">
        <v>111</v>
      </c>
      <c r="F1426" s="6" t="s">
        <v>3024</v>
      </c>
      <c r="G1426" s="6" t="s">
        <v>3025</v>
      </c>
      <c r="H1426" s="7" t="s">
        <v>111</v>
      </c>
      <c r="K1426" s="8" t="s">
        <v>3026</v>
      </c>
      <c r="L1426" s="8" t="s">
        <v>3027</v>
      </c>
      <c r="M1426" s="7" t="s">
        <v>111</v>
      </c>
    </row>
    <row r="1427" ht="15" spans="1:13">
      <c r="A1427" s="4" t="s">
        <v>2762</v>
      </c>
      <c r="B1427" s="4" t="s">
        <v>2763</v>
      </c>
      <c r="C1427" s="5" t="s">
        <v>111</v>
      </c>
      <c r="F1427" s="6" t="s">
        <v>2883</v>
      </c>
      <c r="G1427" s="6" t="s">
        <v>2674</v>
      </c>
      <c r="H1427" s="7" t="s">
        <v>111</v>
      </c>
      <c r="K1427" s="8" t="s">
        <v>3028</v>
      </c>
      <c r="L1427" s="8" t="s">
        <v>3029</v>
      </c>
      <c r="M1427" s="7" t="s">
        <v>111</v>
      </c>
    </row>
    <row r="1428" ht="15" spans="1:13">
      <c r="A1428" s="4" t="s">
        <v>2778</v>
      </c>
      <c r="B1428" s="4" t="s">
        <v>1993</v>
      </c>
      <c r="C1428" s="5" t="s">
        <v>111</v>
      </c>
      <c r="F1428" s="6" t="s">
        <v>3026</v>
      </c>
      <c r="G1428" s="6" t="s">
        <v>3027</v>
      </c>
      <c r="H1428" s="7" t="s">
        <v>111</v>
      </c>
      <c r="K1428" s="8" t="s">
        <v>109</v>
      </c>
      <c r="L1428" s="8" t="s">
        <v>110</v>
      </c>
      <c r="M1428" s="7" t="s">
        <v>111</v>
      </c>
    </row>
    <row r="1429" ht="15" spans="1:13">
      <c r="A1429" s="4" t="s">
        <v>2781</v>
      </c>
      <c r="B1429" s="4" t="s">
        <v>365</v>
      </c>
      <c r="C1429" s="5" t="s">
        <v>111</v>
      </c>
      <c r="F1429" s="6" t="s">
        <v>3028</v>
      </c>
      <c r="G1429" s="6" t="s">
        <v>3029</v>
      </c>
      <c r="H1429" s="7" t="s">
        <v>111</v>
      </c>
      <c r="K1429" s="8" t="s">
        <v>2843</v>
      </c>
      <c r="L1429" s="8" t="s">
        <v>2890</v>
      </c>
      <c r="M1429" s="7" t="s">
        <v>111</v>
      </c>
    </row>
    <row r="1430" ht="15" spans="1:13">
      <c r="A1430" s="4" t="s">
        <v>2755</v>
      </c>
      <c r="B1430" s="4" t="s">
        <v>368</v>
      </c>
      <c r="C1430" s="5" t="s">
        <v>111</v>
      </c>
      <c r="F1430" s="6" t="s">
        <v>109</v>
      </c>
      <c r="G1430" s="6" t="s">
        <v>110</v>
      </c>
      <c r="H1430" s="7" t="s">
        <v>111</v>
      </c>
      <c r="K1430" s="8" t="s">
        <v>2888</v>
      </c>
      <c r="L1430" s="8" t="s">
        <v>2889</v>
      </c>
      <c r="M1430" s="7" t="s">
        <v>111</v>
      </c>
    </row>
    <row r="1431" ht="15" spans="1:13">
      <c r="A1431" s="4" t="s">
        <v>2772</v>
      </c>
      <c r="B1431" s="4" t="s">
        <v>2773</v>
      </c>
      <c r="C1431" s="5" t="s">
        <v>111</v>
      </c>
      <c r="F1431" s="6" t="s">
        <v>2843</v>
      </c>
      <c r="G1431" s="6" t="s">
        <v>2890</v>
      </c>
      <c r="H1431" s="7" t="s">
        <v>111</v>
      </c>
      <c r="K1431" s="8" t="s">
        <v>3030</v>
      </c>
      <c r="L1431" s="8" t="s">
        <v>3031</v>
      </c>
      <c r="M1431" s="7" t="s">
        <v>111</v>
      </c>
    </row>
    <row r="1432" ht="15" spans="1:13">
      <c r="A1432" s="4" t="s">
        <v>2655</v>
      </c>
      <c r="B1432" s="4" t="s">
        <v>342</v>
      </c>
      <c r="C1432" s="5" t="s">
        <v>111</v>
      </c>
      <c r="F1432" s="6" t="s">
        <v>2888</v>
      </c>
      <c r="G1432" s="6" t="s">
        <v>2889</v>
      </c>
      <c r="H1432" s="7" t="s">
        <v>111</v>
      </c>
      <c r="K1432" s="8" t="s">
        <v>2395</v>
      </c>
      <c r="L1432" s="8" t="s">
        <v>2396</v>
      </c>
      <c r="M1432" s="7" t="s">
        <v>111</v>
      </c>
    </row>
    <row r="1433" ht="15" spans="1:13">
      <c r="A1433" s="4" t="s">
        <v>3032</v>
      </c>
      <c r="B1433" s="4" t="s">
        <v>3033</v>
      </c>
      <c r="C1433" s="5" t="s">
        <v>8</v>
      </c>
      <c r="F1433" s="6" t="s">
        <v>3030</v>
      </c>
      <c r="G1433" s="6" t="s">
        <v>3031</v>
      </c>
      <c r="H1433" s="7" t="s">
        <v>111</v>
      </c>
      <c r="K1433" s="8" t="s">
        <v>2393</v>
      </c>
      <c r="L1433" s="8" t="s">
        <v>2394</v>
      </c>
      <c r="M1433" s="7" t="s">
        <v>111</v>
      </c>
    </row>
    <row r="1434" ht="15" spans="1:13">
      <c r="A1434" s="4" t="s">
        <v>3034</v>
      </c>
      <c r="B1434" s="4" t="s">
        <v>3035</v>
      </c>
      <c r="C1434" s="5" t="s">
        <v>8</v>
      </c>
      <c r="F1434" s="6" t="s">
        <v>2395</v>
      </c>
      <c r="G1434" s="6" t="s">
        <v>2396</v>
      </c>
      <c r="H1434" s="7" t="s">
        <v>111</v>
      </c>
      <c r="K1434" s="8" t="s">
        <v>2882</v>
      </c>
      <c r="L1434" s="8" t="s">
        <v>32</v>
      </c>
      <c r="M1434" s="7" t="s">
        <v>111</v>
      </c>
    </row>
    <row r="1435" ht="15" spans="1:13">
      <c r="A1435" s="4" t="s">
        <v>3036</v>
      </c>
      <c r="B1435" s="4" t="s">
        <v>3037</v>
      </c>
      <c r="C1435" s="5" t="s">
        <v>8</v>
      </c>
      <c r="F1435" s="6" t="s">
        <v>2393</v>
      </c>
      <c r="G1435" s="6" t="s">
        <v>2394</v>
      </c>
      <c r="H1435" s="7" t="s">
        <v>111</v>
      </c>
      <c r="K1435" s="8" t="s">
        <v>3038</v>
      </c>
      <c r="L1435" s="8" t="s">
        <v>2865</v>
      </c>
      <c r="M1435" s="7" t="s">
        <v>111</v>
      </c>
    </row>
    <row r="1436" ht="15" spans="1:13">
      <c r="A1436" s="4" t="s">
        <v>3039</v>
      </c>
      <c r="B1436" s="4" t="s">
        <v>3040</v>
      </c>
      <c r="C1436" s="5" t="s">
        <v>8</v>
      </c>
      <c r="F1436" s="6" t="s">
        <v>2882</v>
      </c>
      <c r="G1436" s="6" t="s">
        <v>32</v>
      </c>
      <c r="H1436" s="7" t="s">
        <v>111</v>
      </c>
      <c r="K1436" s="8" t="s">
        <v>3041</v>
      </c>
      <c r="L1436" s="8" t="s">
        <v>3012</v>
      </c>
      <c r="M1436" s="7" t="s">
        <v>111</v>
      </c>
    </row>
    <row r="1437" ht="15" spans="1:13">
      <c r="A1437" s="4" t="s">
        <v>3042</v>
      </c>
      <c r="B1437" s="4" t="s">
        <v>2802</v>
      </c>
      <c r="C1437" s="5" t="s">
        <v>8</v>
      </c>
      <c r="F1437" s="6" t="s">
        <v>3038</v>
      </c>
      <c r="G1437" s="6" t="s">
        <v>2865</v>
      </c>
      <c r="H1437" s="7" t="s">
        <v>111</v>
      </c>
      <c r="K1437" s="8" t="s">
        <v>2887</v>
      </c>
      <c r="L1437" s="8" t="s">
        <v>2822</v>
      </c>
      <c r="M1437" s="7" t="s">
        <v>111</v>
      </c>
    </row>
    <row r="1438" ht="15" spans="1:13">
      <c r="A1438" s="4" t="s">
        <v>3043</v>
      </c>
      <c r="B1438" s="4" t="s">
        <v>3044</v>
      </c>
      <c r="C1438" s="5" t="s">
        <v>8</v>
      </c>
      <c r="F1438" s="6" t="s">
        <v>3041</v>
      </c>
      <c r="G1438" s="6" t="s">
        <v>3012</v>
      </c>
      <c r="H1438" s="7" t="s">
        <v>111</v>
      </c>
      <c r="K1438" s="8" t="s">
        <v>3045</v>
      </c>
      <c r="L1438" s="8" t="s">
        <v>3046</v>
      </c>
      <c r="M1438" s="7" t="s">
        <v>111</v>
      </c>
    </row>
    <row r="1439" ht="15" spans="1:13">
      <c r="A1439" s="4" t="s">
        <v>2314</v>
      </c>
      <c r="B1439" s="4" t="s">
        <v>2315</v>
      </c>
      <c r="C1439" s="5" t="s">
        <v>8</v>
      </c>
      <c r="F1439" s="6" t="s">
        <v>2887</v>
      </c>
      <c r="G1439" s="6" t="s">
        <v>2822</v>
      </c>
      <c r="H1439" s="7" t="s">
        <v>111</v>
      </c>
      <c r="K1439" s="8" t="s">
        <v>2872</v>
      </c>
      <c r="L1439" s="8" t="s">
        <v>2873</v>
      </c>
      <c r="M1439" s="7" t="s">
        <v>111</v>
      </c>
    </row>
    <row r="1440" ht="15" spans="1:13">
      <c r="A1440" s="4" t="s">
        <v>2532</v>
      </c>
      <c r="B1440" s="4" t="s">
        <v>2533</v>
      </c>
      <c r="C1440" s="5" t="s">
        <v>8</v>
      </c>
      <c r="F1440" s="6" t="s">
        <v>3045</v>
      </c>
      <c r="G1440" s="6" t="s">
        <v>3046</v>
      </c>
      <c r="H1440" s="7" t="s">
        <v>111</v>
      </c>
      <c r="K1440" s="8" t="s">
        <v>3047</v>
      </c>
      <c r="L1440" s="8" t="s">
        <v>3048</v>
      </c>
      <c r="M1440" s="7" t="s">
        <v>111</v>
      </c>
    </row>
    <row r="1441" ht="15" spans="1:13">
      <c r="A1441" s="4" t="s">
        <v>2447</v>
      </c>
      <c r="B1441" s="4" t="s">
        <v>656</v>
      </c>
      <c r="C1441" s="5" t="s">
        <v>8</v>
      </c>
      <c r="F1441" s="6" t="s">
        <v>2872</v>
      </c>
      <c r="G1441" s="6" t="s">
        <v>2873</v>
      </c>
      <c r="H1441" s="7" t="s">
        <v>111</v>
      </c>
      <c r="K1441" s="8" t="s">
        <v>3049</v>
      </c>
      <c r="L1441" s="8" t="s">
        <v>2867</v>
      </c>
      <c r="M1441" s="7" t="s">
        <v>111</v>
      </c>
    </row>
    <row r="1442" ht="15" spans="1:13">
      <c r="A1442" s="4" t="s">
        <v>2556</v>
      </c>
      <c r="B1442" s="4" t="s">
        <v>2549</v>
      </c>
      <c r="C1442" s="5" t="s">
        <v>8</v>
      </c>
      <c r="F1442" s="6" t="s">
        <v>3047</v>
      </c>
      <c r="G1442" s="6" t="s">
        <v>3048</v>
      </c>
      <c r="H1442" s="7" t="s">
        <v>111</v>
      </c>
      <c r="K1442" s="8" t="s">
        <v>3050</v>
      </c>
      <c r="L1442" s="8" t="s">
        <v>2271</v>
      </c>
      <c r="M1442" s="7" t="s">
        <v>111</v>
      </c>
    </row>
    <row r="1443" ht="15" spans="1:13">
      <c r="A1443" s="4" t="s">
        <v>2547</v>
      </c>
      <c r="B1443" s="4" t="s">
        <v>712</v>
      </c>
      <c r="C1443" s="5" t="s">
        <v>8</v>
      </c>
      <c r="F1443" s="6" t="s">
        <v>3049</v>
      </c>
      <c r="G1443" s="6" t="s">
        <v>2867</v>
      </c>
      <c r="H1443" s="7" t="s">
        <v>111</v>
      </c>
      <c r="K1443" s="8" t="s">
        <v>3051</v>
      </c>
      <c r="L1443" s="8" t="s">
        <v>3052</v>
      </c>
      <c r="M1443" s="7" t="s">
        <v>111</v>
      </c>
    </row>
    <row r="1444" ht="15" spans="1:13">
      <c r="A1444" s="4" t="s">
        <v>2480</v>
      </c>
      <c r="B1444" s="4" t="s">
        <v>2481</v>
      </c>
      <c r="C1444" s="5" t="s">
        <v>8</v>
      </c>
      <c r="F1444" s="6" t="s">
        <v>3050</v>
      </c>
      <c r="G1444" s="6" t="s">
        <v>2271</v>
      </c>
      <c r="H1444" s="7" t="s">
        <v>111</v>
      </c>
      <c r="K1444" s="8" t="s">
        <v>3053</v>
      </c>
      <c r="L1444" s="8" t="s">
        <v>3031</v>
      </c>
      <c r="M1444" s="7" t="s">
        <v>111</v>
      </c>
    </row>
    <row r="1445" ht="15" spans="1:13">
      <c r="A1445" s="4" t="s">
        <v>2522</v>
      </c>
      <c r="B1445" s="4" t="s">
        <v>2523</v>
      </c>
      <c r="C1445" s="5" t="s">
        <v>8</v>
      </c>
      <c r="F1445" s="6" t="s">
        <v>3051</v>
      </c>
      <c r="G1445" s="6" t="s">
        <v>3052</v>
      </c>
      <c r="H1445" s="7" t="s">
        <v>111</v>
      </c>
      <c r="K1445" s="8" t="s">
        <v>3054</v>
      </c>
      <c r="L1445" s="8" t="s">
        <v>2413</v>
      </c>
      <c r="M1445" s="7" t="s">
        <v>111</v>
      </c>
    </row>
    <row r="1446" ht="15" spans="1:13">
      <c r="A1446" s="4" t="s">
        <v>2476</v>
      </c>
      <c r="B1446" s="4" t="s">
        <v>2477</v>
      </c>
      <c r="C1446" s="5" t="s">
        <v>8</v>
      </c>
      <c r="F1446" s="6" t="s">
        <v>3053</v>
      </c>
      <c r="G1446" s="6" t="s">
        <v>3031</v>
      </c>
      <c r="H1446" s="7" t="s">
        <v>111</v>
      </c>
      <c r="K1446" s="8" t="s">
        <v>3055</v>
      </c>
      <c r="L1446" s="8" t="s">
        <v>2413</v>
      </c>
      <c r="M1446" s="7" t="s">
        <v>111</v>
      </c>
    </row>
    <row r="1447" ht="15" spans="1:13">
      <c r="A1447" s="4" t="s">
        <v>2402</v>
      </c>
      <c r="B1447" s="4" t="s">
        <v>902</v>
      </c>
      <c r="C1447" s="5" t="s">
        <v>111</v>
      </c>
      <c r="F1447" s="6" t="s">
        <v>3054</v>
      </c>
      <c r="G1447" s="6" t="s">
        <v>2413</v>
      </c>
      <c r="H1447" s="7" t="s">
        <v>111</v>
      </c>
      <c r="K1447" s="8" t="s">
        <v>3056</v>
      </c>
      <c r="L1447" s="8" t="s">
        <v>3057</v>
      </c>
      <c r="M1447" s="7" t="s">
        <v>8</v>
      </c>
    </row>
    <row r="1448" ht="15" spans="1:13">
      <c r="A1448" s="4" t="s">
        <v>2436</v>
      </c>
      <c r="B1448" s="4" t="s">
        <v>2437</v>
      </c>
      <c r="C1448" s="5" t="s">
        <v>111</v>
      </c>
      <c r="F1448" s="6" t="s">
        <v>3055</v>
      </c>
      <c r="G1448" s="6" t="s">
        <v>2413</v>
      </c>
      <c r="H1448" s="7" t="s">
        <v>111</v>
      </c>
      <c r="K1448" s="8" t="s">
        <v>95</v>
      </c>
      <c r="L1448" s="8" t="s">
        <v>96</v>
      </c>
      <c r="M1448" s="7" t="s">
        <v>8</v>
      </c>
    </row>
    <row r="1449" ht="15" spans="1:13">
      <c r="A1449" s="4" t="s">
        <v>2380</v>
      </c>
      <c r="B1449" s="4" t="s">
        <v>604</v>
      </c>
      <c r="C1449" s="5" t="s">
        <v>111</v>
      </c>
      <c r="F1449" s="6" t="s">
        <v>3056</v>
      </c>
      <c r="G1449" s="6" t="s">
        <v>3057</v>
      </c>
      <c r="H1449" s="7" t="s">
        <v>8</v>
      </c>
      <c r="K1449" s="8" t="s">
        <v>3058</v>
      </c>
      <c r="L1449" s="8" t="s">
        <v>3059</v>
      </c>
      <c r="M1449" s="7" t="s">
        <v>8</v>
      </c>
    </row>
    <row r="1450" ht="15" spans="1:13">
      <c r="A1450" s="4" t="s">
        <v>2381</v>
      </c>
      <c r="B1450" s="4" t="s">
        <v>2230</v>
      </c>
      <c r="C1450" s="5" t="s">
        <v>111</v>
      </c>
      <c r="F1450" s="6" t="s">
        <v>95</v>
      </c>
      <c r="G1450" s="6" t="s">
        <v>96</v>
      </c>
      <c r="H1450" s="7" t="s">
        <v>8</v>
      </c>
      <c r="K1450" s="8" t="s">
        <v>2849</v>
      </c>
      <c r="L1450" s="8" t="s">
        <v>84</v>
      </c>
      <c r="M1450" s="7" t="s">
        <v>8</v>
      </c>
    </row>
    <row r="1451" ht="15" spans="1:13">
      <c r="A1451" s="4" t="s">
        <v>2184</v>
      </c>
      <c r="B1451" s="4" t="s">
        <v>534</v>
      </c>
      <c r="C1451" s="5" t="s">
        <v>8</v>
      </c>
      <c r="F1451" s="6" t="s">
        <v>3058</v>
      </c>
      <c r="G1451" s="6" t="s">
        <v>3059</v>
      </c>
      <c r="H1451" s="7" t="s">
        <v>8</v>
      </c>
      <c r="K1451" s="8" t="s">
        <v>3060</v>
      </c>
      <c r="L1451" s="8" t="s">
        <v>60</v>
      </c>
      <c r="M1451" s="7" t="s">
        <v>8</v>
      </c>
    </row>
    <row r="1452" ht="15" spans="1:13">
      <c r="A1452" s="4" t="s">
        <v>2582</v>
      </c>
      <c r="B1452" s="4" t="s">
        <v>2583</v>
      </c>
      <c r="C1452" s="5" t="s">
        <v>111</v>
      </c>
      <c r="F1452" s="6" t="s">
        <v>2849</v>
      </c>
      <c r="G1452" s="6" t="s">
        <v>84</v>
      </c>
      <c r="H1452" s="7" t="s">
        <v>8</v>
      </c>
      <c r="K1452" s="8" t="s">
        <v>3061</v>
      </c>
      <c r="L1452" s="8" t="s">
        <v>32</v>
      </c>
      <c r="M1452" s="7" t="s">
        <v>8</v>
      </c>
    </row>
    <row r="1453" ht="15" spans="1:13">
      <c r="A1453" s="4" t="s">
        <v>2584</v>
      </c>
      <c r="B1453" s="4" t="s">
        <v>604</v>
      </c>
      <c r="C1453" s="5" t="s">
        <v>111</v>
      </c>
      <c r="F1453" s="6" t="s">
        <v>3060</v>
      </c>
      <c r="G1453" s="6" t="s">
        <v>60</v>
      </c>
      <c r="H1453" s="7" t="s">
        <v>8</v>
      </c>
      <c r="K1453" s="8" t="s">
        <v>3062</v>
      </c>
      <c r="L1453" s="8" t="s">
        <v>281</v>
      </c>
      <c r="M1453" s="7" t="s">
        <v>8</v>
      </c>
    </row>
    <row r="1454" ht="15" spans="1:13">
      <c r="A1454" s="4" t="s">
        <v>792</v>
      </c>
      <c r="B1454" s="4" t="s">
        <v>2577</v>
      </c>
      <c r="C1454" s="5" t="s">
        <v>111</v>
      </c>
      <c r="F1454" s="6" t="s">
        <v>3061</v>
      </c>
      <c r="G1454" s="6" t="s">
        <v>32</v>
      </c>
      <c r="H1454" s="7" t="s">
        <v>8</v>
      </c>
      <c r="K1454" s="8" t="s">
        <v>91</v>
      </c>
      <c r="L1454" s="8" t="s">
        <v>92</v>
      </c>
      <c r="M1454" s="7" t="s">
        <v>8</v>
      </c>
    </row>
    <row r="1455" ht="15" spans="1:13">
      <c r="A1455" s="4" t="s">
        <v>2581</v>
      </c>
      <c r="B1455" s="4" t="s">
        <v>902</v>
      </c>
      <c r="C1455" s="5" t="s">
        <v>111</v>
      </c>
      <c r="F1455" s="6" t="s">
        <v>3062</v>
      </c>
      <c r="G1455" s="6" t="s">
        <v>281</v>
      </c>
      <c r="H1455" s="7" t="s">
        <v>8</v>
      </c>
      <c r="K1455" s="8" t="s">
        <v>2671</v>
      </c>
      <c r="L1455" s="8" t="s">
        <v>2672</v>
      </c>
      <c r="M1455" s="7" t="s">
        <v>8</v>
      </c>
    </row>
    <row r="1456" ht="15" spans="1:13">
      <c r="A1456" s="4" t="s">
        <v>2580</v>
      </c>
      <c r="B1456" s="4" t="s">
        <v>546</v>
      </c>
      <c r="C1456" s="5" t="s">
        <v>111</v>
      </c>
      <c r="F1456" s="6" t="s">
        <v>91</v>
      </c>
      <c r="G1456" s="6" t="s">
        <v>92</v>
      </c>
      <c r="H1456" s="7" t="s">
        <v>8</v>
      </c>
      <c r="K1456" s="8" t="s">
        <v>2993</v>
      </c>
      <c r="L1456" s="8" t="s">
        <v>104</v>
      </c>
      <c r="M1456" s="7" t="s">
        <v>8</v>
      </c>
    </row>
    <row r="1457" ht="15" spans="1:13">
      <c r="A1457" s="4" t="s">
        <v>2524</v>
      </c>
      <c r="B1457" s="4" t="s">
        <v>2525</v>
      </c>
      <c r="C1457" s="5" t="s">
        <v>8</v>
      </c>
      <c r="F1457" s="6" t="s">
        <v>2671</v>
      </c>
      <c r="G1457" s="6" t="s">
        <v>2672</v>
      </c>
      <c r="H1457" s="7" t="s">
        <v>8</v>
      </c>
      <c r="K1457" s="8" t="s">
        <v>3063</v>
      </c>
      <c r="L1457" s="8" t="s">
        <v>3029</v>
      </c>
      <c r="M1457" s="7" t="s">
        <v>8</v>
      </c>
    </row>
    <row r="1458" ht="15" spans="1:13">
      <c r="A1458" s="4" t="s">
        <v>2442</v>
      </c>
      <c r="B1458" s="4" t="s">
        <v>712</v>
      </c>
      <c r="C1458" s="5" t="s">
        <v>8</v>
      </c>
      <c r="F1458" s="6" t="s">
        <v>2993</v>
      </c>
      <c r="G1458" s="6" t="s">
        <v>104</v>
      </c>
      <c r="H1458" s="7" t="s">
        <v>8</v>
      </c>
      <c r="K1458" s="8" t="s">
        <v>3064</v>
      </c>
      <c r="L1458" s="8" t="s">
        <v>2838</v>
      </c>
      <c r="M1458" s="7" t="s">
        <v>8</v>
      </c>
    </row>
    <row r="1459" ht="15" spans="1:13">
      <c r="A1459" s="4" t="s">
        <v>2548</v>
      </c>
      <c r="B1459" s="4" t="s">
        <v>2549</v>
      </c>
      <c r="C1459" s="5" t="s">
        <v>8</v>
      </c>
      <c r="F1459" s="6" t="s">
        <v>3063</v>
      </c>
      <c r="G1459" s="6" t="s">
        <v>3029</v>
      </c>
      <c r="H1459" s="7" t="s">
        <v>8</v>
      </c>
      <c r="K1459" s="8" t="s">
        <v>3010</v>
      </c>
      <c r="L1459" s="8" t="s">
        <v>64</v>
      </c>
      <c r="M1459" s="7" t="s">
        <v>8</v>
      </c>
    </row>
    <row r="1460" ht="15" spans="1:13">
      <c r="A1460" s="4" t="s">
        <v>2538</v>
      </c>
      <c r="B1460" s="4" t="s">
        <v>2539</v>
      </c>
      <c r="C1460" s="5" t="s">
        <v>8</v>
      </c>
      <c r="F1460" s="6" t="s">
        <v>3064</v>
      </c>
      <c r="G1460" s="6" t="s">
        <v>2838</v>
      </c>
      <c r="H1460" s="7" t="s">
        <v>8</v>
      </c>
      <c r="K1460" s="8" t="s">
        <v>2735</v>
      </c>
      <c r="L1460" s="8" t="s">
        <v>2736</v>
      </c>
      <c r="M1460" s="7" t="s">
        <v>8</v>
      </c>
    </row>
    <row r="1461" ht="15" spans="1:13">
      <c r="A1461" s="4" t="s">
        <v>3065</v>
      </c>
      <c r="B1461" s="4" t="s">
        <v>3066</v>
      </c>
      <c r="C1461" s="5" t="s">
        <v>111</v>
      </c>
      <c r="F1461" s="6" t="s">
        <v>3010</v>
      </c>
      <c r="G1461" s="6" t="s">
        <v>64</v>
      </c>
      <c r="H1461" s="7" t="s">
        <v>8</v>
      </c>
      <c r="K1461" s="8" t="s">
        <v>3067</v>
      </c>
      <c r="L1461" s="8" t="s">
        <v>3068</v>
      </c>
      <c r="M1461" s="7" t="s">
        <v>8</v>
      </c>
    </row>
    <row r="1462" ht="15" spans="1:13">
      <c r="A1462" s="4" t="s">
        <v>3069</v>
      </c>
      <c r="B1462" s="4" t="s">
        <v>2627</v>
      </c>
      <c r="C1462" s="5" t="s">
        <v>111</v>
      </c>
      <c r="F1462" s="6" t="s">
        <v>2735</v>
      </c>
      <c r="G1462" s="6" t="s">
        <v>2736</v>
      </c>
      <c r="H1462" s="7" t="s">
        <v>8</v>
      </c>
      <c r="K1462" s="8" t="s">
        <v>2995</v>
      </c>
      <c r="L1462" s="8" t="s">
        <v>2996</v>
      </c>
      <c r="M1462" s="7" t="s">
        <v>8</v>
      </c>
    </row>
    <row r="1463" ht="15" spans="1:13">
      <c r="A1463" s="4" t="s">
        <v>3070</v>
      </c>
      <c r="B1463" s="4" t="s">
        <v>3071</v>
      </c>
      <c r="C1463" s="5" t="s">
        <v>111</v>
      </c>
      <c r="F1463" s="6" t="s">
        <v>3067</v>
      </c>
      <c r="G1463" s="6" t="s">
        <v>3068</v>
      </c>
      <c r="H1463" s="7" t="s">
        <v>8</v>
      </c>
      <c r="K1463" s="8" t="s">
        <v>2989</v>
      </c>
      <c r="L1463" s="8" t="s">
        <v>2407</v>
      </c>
      <c r="M1463" s="7" t="s">
        <v>8</v>
      </c>
    </row>
    <row r="1464" ht="15" spans="1:13">
      <c r="A1464" s="4" t="s">
        <v>3072</v>
      </c>
      <c r="B1464" s="4" t="s">
        <v>2794</v>
      </c>
      <c r="C1464" s="5" t="s">
        <v>111</v>
      </c>
      <c r="F1464" s="6" t="s">
        <v>2995</v>
      </c>
      <c r="G1464" s="6" t="s">
        <v>2996</v>
      </c>
      <c r="H1464" s="7" t="s">
        <v>8</v>
      </c>
      <c r="K1464" s="8" t="s">
        <v>3073</v>
      </c>
      <c r="L1464" s="8" t="s">
        <v>3074</v>
      </c>
      <c r="M1464" s="7" t="s">
        <v>8</v>
      </c>
    </row>
    <row r="1465" ht="15" spans="1:13">
      <c r="A1465" s="4" t="s">
        <v>3075</v>
      </c>
      <c r="B1465" s="4" t="s">
        <v>2842</v>
      </c>
      <c r="C1465" s="5" t="s">
        <v>111</v>
      </c>
      <c r="F1465" s="6" t="s">
        <v>2989</v>
      </c>
      <c r="G1465" s="6" t="s">
        <v>2407</v>
      </c>
      <c r="H1465" s="7" t="s">
        <v>8</v>
      </c>
      <c r="K1465" s="8" t="s">
        <v>3076</v>
      </c>
      <c r="L1465" s="8" t="s">
        <v>3077</v>
      </c>
      <c r="M1465" s="7" t="s">
        <v>8</v>
      </c>
    </row>
    <row r="1466" ht="15" spans="1:13">
      <c r="A1466" s="4" t="s">
        <v>3078</v>
      </c>
      <c r="B1466" s="4" t="s">
        <v>3079</v>
      </c>
      <c r="C1466" s="5" t="s">
        <v>111</v>
      </c>
      <c r="F1466" s="6" t="s">
        <v>3073</v>
      </c>
      <c r="G1466" s="6" t="s">
        <v>3074</v>
      </c>
      <c r="H1466" s="7" t="s">
        <v>8</v>
      </c>
      <c r="K1466" s="8" t="s">
        <v>2675</v>
      </c>
      <c r="L1466" s="8" t="s">
        <v>2676</v>
      </c>
      <c r="M1466" s="7" t="s">
        <v>8</v>
      </c>
    </row>
    <row r="1467" ht="15" spans="1:13">
      <c r="A1467" s="4" t="s">
        <v>3080</v>
      </c>
      <c r="B1467" s="4" t="s">
        <v>3081</v>
      </c>
      <c r="C1467" s="5">
        <v>198</v>
      </c>
      <c r="F1467" s="6" t="s">
        <v>3076</v>
      </c>
      <c r="G1467" s="6" t="s">
        <v>3077</v>
      </c>
      <c r="H1467" s="7" t="s">
        <v>8</v>
      </c>
      <c r="K1467" s="8" t="s">
        <v>3082</v>
      </c>
      <c r="L1467" s="8" t="s">
        <v>3083</v>
      </c>
      <c r="M1467" s="7" t="s">
        <v>8</v>
      </c>
    </row>
    <row r="1468" ht="15" spans="1:13">
      <c r="A1468" s="4" t="s">
        <v>3084</v>
      </c>
      <c r="B1468" s="4" t="s">
        <v>3085</v>
      </c>
      <c r="C1468" s="5" t="s">
        <v>111</v>
      </c>
      <c r="F1468" s="6" t="s">
        <v>2675</v>
      </c>
      <c r="G1468" s="6" t="s">
        <v>2676</v>
      </c>
      <c r="H1468" s="7" t="s">
        <v>8</v>
      </c>
      <c r="K1468" s="8" t="s">
        <v>2677</v>
      </c>
      <c r="L1468" s="8" t="s">
        <v>2678</v>
      </c>
      <c r="M1468" s="7" t="s">
        <v>8</v>
      </c>
    </row>
    <row r="1469" ht="15" spans="1:13">
      <c r="A1469" s="4" t="s">
        <v>3086</v>
      </c>
      <c r="B1469" s="4" t="s">
        <v>3087</v>
      </c>
      <c r="C1469" s="5" t="s">
        <v>111</v>
      </c>
      <c r="F1469" s="6" t="s">
        <v>3082</v>
      </c>
      <c r="G1469" s="6" t="s">
        <v>3083</v>
      </c>
      <c r="H1469" s="7" t="s">
        <v>8</v>
      </c>
      <c r="K1469" s="8" t="s">
        <v>3088</v>
      </c>
      <c r="L1469" s="8" t="s">
        <v>2846</v>
      </c>
      <c r="M1469" s="7" t="s">
        <v>8</v>
      </c>
    </row>
    <row r="1470" ht="15" spans="1:13">
      <c r="A1470" s="4" t="s">
        <v>3089</v>
      </c>
      <c r="B1470" s="4" t="s">
        <v>3090</v>
      </c>
      <c r="C1470" s="5" t="s">
        <v>111</v>
      </c>
      <c r="F1470" s="6" t="s">
        <v>2677</v>
      </c>
      <c r="G1470" s="6" t="s">
        <v>2678</v>
      </c>
      <c r="H1470" s="7" t="s">
        <v>8</v>
      </c>
      <c r="K1470" s="8" t="s">
        <v>2731</v>
      </c>
      <c r="L1470" s="8" t="s">
        <v>2407</v>
      </c>
      <c r="M1470" s="7" t="s">
        <v>8</v>
      </c>
    </row>
    <row r="1471" ht="15" spans="1:13">
      <c r="A1471" s="4" t="s">
        <v>3091</v>
      </c>
      <c r="B1471" s="4" t="s">
        <v>3092</v>
      </c>
      <c r="C1471" s="5" t="s">
        <v>111</v>
      </c>
      <c r="F1471" s="6" t="s">
        <v>3088</v>
      </c>
      <c r="G1471" s="6" t="s">
        <v>2846</v>
      </c>
      <c r="H1471" s="7" t="s">
        <v>8</v>
      </c>
      <c r="K1471" s="8" t="s">
        <v>103</v>
      </c>
      <c r="L1471" s="8" t="s">
        <v>104</v>
      </c>
      <c r="M1471" s="7" t="s">
        <v>8</v>
      </c>
    </row>
    <row r="1472" ht="15" spans="1:13">
      <c r="A1472" s="4" t="s">
        <v>3093</v>
      </c>
      <c r="B1472" s="4" t="s">
        <v>3094</v>
      </c>
      <c r="C1472" s="5" t="s">
        <v>111</v>
      </c>
      <c r="F1472" s="6" t="s">
        <v>2731</v>
      </c>
      <c r="G1472" s="6" t="s">
        <v>2407</v>
      </c>
      <c r="H1472" s="7" t="s">
        <v>8</v>
      </c>
      <c r="K1472" s="8" t="s">
        <v>51</v>
      </c>
      <c r="L1472" s="8" t="s">
        <v>52</v>
      </c>
      <c r="M1472" s="7" t="s">
        <v>8</v>
      </c>
    </row>
    <row r="1473" ht="15" spans="1:13">
      <c r="A1473" s="4" t="s">
        <v>3095</v>
      </c>
      <c r="B1473" s="4" t="s">
        <v>3096</v>
      </c>
      <c r="C1473" s="5" t="s">
        <v>111</v>
      </c>
      <c r="F1473" s="6" t="s">
        <v>103</v>
      </c>
      <c r="G1473" s="6" t="s">
        <v>104</v>
      </c>
      <c r="H1473" s="7" t="s">
        <v>8</v>
      </c>
      <c r="K1473" s="8" t="s">
        <v>2729</v>
      </c>
      <c r="L1473" s="8" t="s">
        <v>2730</v>
      </c>
      <c r="M1473" s="7" t="s">
        <v>8</v>
      </c>
    </row>
    <row r="1474" ht="15" spans="1:13">
      <c r="A1474" s="4" t="s">
        <v>3097</v>
      </c>
      <c r="B1474" s="4" t="s">
        <v>3098</v>
      </c>
      <c r="C1474" s="5" t="s">
        <v>111</v>
      </c>
      <c r="F1474" s="6" t="s">
        <v>51</v>
      </c>
      <c r="G1474" s="6" t="s">
        <v>52</v>
      </c>
      <c r="H1474" s="7" t="s">
        <v>8</v>
      </c>
      <c r="K1474" s="8" t="s">
        <v>3015</v>
      </c>
      <c r="L1474" s="8" t="s">
        <v>24</v>
      </c>
      <c r="M1474" s="7" t="s">
        <v>8</v>
      </c>
    </row>
    <row r="1475" ht="15" spans="1:13">
      <c r="A1475" s="4" t="s">
        <v>3099</v>
      </c>
      <c r="B1475" s="4" t="s">
        <v>3100</v>
      </c>
      <c r="C1475" s="5" t="s">
        <v>8</v>
      </c>
      <c r="F1475" s="6" t="s">
        <v>2729</v>
      </c>
      <c r="G1475" s="6" t="s">
        <v>2730</v>
      </c>
      <c r="H1475" s="7" t="s">
        <v>8</v>
      </c>
      <c r="K1475" s="8" t="s">
        <v>59</v>
      </c>
      <c r="L1475" s="8" t="s">
        <v>60</v>
      </c>
      <c r="M1475" s="7" t="s">
        <v>8</v>
      </c>
    </row>
    <row r="1476" ht="15" spans="1:13">
      <c r="A1476" s="4" t="s">
        <v>3101</v>
      </c>
      <c r="B1476" s="4" t="s">
        <v>3102</v>
      </c>
      <c r="C1476" s="5" t="s">
        <v>8</v>
      </c>
      <c r="F1476" s="6" t="s">
        <v>3015</v>
      </c>
      <c r="G1476" s="6" t="s">
        <v>24</v>
      </c>
      <c r="H1476" s="7" t="s">
        <v>8</v>
      </c>
      <c r="K1476" s="8" t="s">
        <v>3103</v>
      </c>
      <c r="L1476" s="8" t="s">
        <v>3104</v>
      </c>
      <c r="M1476" s="7" t="s">
        <v>8</v>
      </c>
    </row>
    <row r="1477" ht="15" spans="1:13">
      <c r="A1477" s="4" t="s">
        <v>3105</v>
      </c>
      <c r="B1477" s="4" t="s">
        <v>3106</v>
      </c>
      <c r="C1477" s="5" t="s">
        <v>8</v>
      </c>
      <c r="F1477" s="6" t="s">
        <v>59</v>
      </c>
      <c r="G1477" s="6" t="s">
        <v>60</v>
      </c>
      <c r="H1477" s="7" t="s">
        <v>8</v>
      </c>
      <c r="K1477" s="8" t="s">
        <v>3107</v>
      </c>
      <c r="L1477" s="8" t="s">
        <v>3108</v>
      </c>
      <c r="M1477" s="7" t="s">
        <v>8</v>
      </c>
    </row>
    <row r="1478" ht="15" spans="1:13">
      <c r="A1478" s="4" t="s">
        <v>3109</v>
      </c>
      <c r="B1478" s="4" t="s">
        <v>3110</v>
      </c>
      <c r="C1478" s="5" t="s">
        <v>8</v>
      </c>
      <c r="F1478" s="6" t="s">
        <v>3103</v>
      </c>
      <c r="G1478" s="6" t="s">
        <v>3104</v>
      </c>
      <c r="H1478" s="7" t="s">
        <v>8</v>
      </c>
      <c r="K1478" s="8" t="s">
        <v>67</v>
      </c>
      <c r="L1478" s="8" t="s">
        <v>68</v>
      </c>
      <c r="M1478" s="7" t="s">
        <v>8</v>
      </c>
    </row>
    <row r="1479" ht="15" spans="1:13">
      <c r="A1479" s="4" t="s">
        <v>3111</v>
      </c>
      <c r="B1479" s="4" t="s">
        <v>3112</v>
      </c>
      <c r="C1479" s="5" t="s">
        <v>8</v>
      </c>
      <c r="F1479" s="6" t="s">
        <v>3107</v>
      </c>
      <c r="G1479" s="6" t="s">
        <v>3108</v>
      </c>
      <c r="H1479" s="7" t="s">
        <v>8</v>
      </c>
      <c r="K1479" s="8" t="s">
        <v>3113</v>
      </c>
      <c r="L1479" s="8" t="s">
        <v>3012</v>
      </c>
      <c r="M1479" s="7" t="s">
        <v>8</v>
      </c>
    </row>
    <row r="1480" ht="15" spans="1:13">
      <c r="A1480" s="4" t="s">
        <v>3114</v>
      </c>
      <c r="B1480" s="4" t="s">
        <v>403</v>
      </c>
      <c r="C1480" s="5" t="s">
        <v>8</v>
      </c>
      <c r="F1480" s="6" t="s">
        <v>67</v>
      </c>
      <c r="G1480" s="6" t="s">
        <v>68</v>
      </c>
      <c r="H1480" s="7" t="s">
        <v>8</v>
      </c>
      <c r="K1480" s="8" t="s">
        <v>3115</v>
      </c>
      <c r="L1480" s="8" t="s">
        <v>3116</v>
      </c>
      <c r="M1480" s="7" t="s">
        <v>8</v>
      </c>
    </row>
    <row r="1481" ht="15" spans="1:13">
      <c r="A1481" s="4" t="s">
        <v>2727</v>
      </c>
      <c r="B1481" s="4" t="s">
        <v>3117</v>
      </c>
      <c r="C1481" s="5" t="s">
        <v>8</v>
      </c>
      <c r="F1481" s="6" t="s">
        <v>3113</v>
      </c>
      <c r="G1481" s="6" t="s">
        <v>3012</v>
      </c>
      <c r="H1481" s="7" t="s">
        <v>8</v>
      </c>
      <c r="K1481" s="8" t="s">
        <v>3013</v>
      </c>
      <c r="L1481" s="8" t="s">
        <v>2411</v>
      </c>
      <c r="M1481" s="7" t="s">
        <v>8</v>
      </c>
    </row>
    <row r="1482" ht="15" spans="1:13">
      <c r="A1482" s="4" t="s">
        <v>3118</v>
      </c>
      <c r="B1482" s="4" t="s">
        <v>3119</v>
      </c>
      <c r="C1482" s="5" t="s">
        <v>8</v>
      </c>
      <c r="F1482" s="6" t="s">
        <v>3115</v>
      </c>
      <c r="G1482" s="6" t="s">
        <v>3116</v>
      </c>
      <c r="H1482" s="7" t="s">
        <v>8</v>
      </c>
      <c r="K1482" s="8" t="s">
        <v>3120</v>
      </c>
      <c r="L1482" s="8" t="s">
        <v>3121</v>
      </c>
      <c r="M1482" s="7" t="s">
        <v>8</v>
      </c>
    </row>
    <row r="1483" ht="15" spans="1:13">
      <c r="A1483" s="4" t="s">
        <v>3122</v>
      </c>
      <c r="B1483" s="4" t="s">
        <v>3037</v>
      </c>
      <c r="C1483" s="5" t="s">
        <v>8</v>
      </c>
      <c r="F1483" s="6" t="s">
        <v>3013</v>
      </c>
      <c r="G1483" s="6" t="s">
        <v>2411</v>
      </c>
      <c r="H1483" s="7" t="s">
        <v>8</v>
      </c>
      <c r="K1483" s="8" t="s">
        <v>63</v>
      </c>
      <c r="L1483" s="8" t="s">
        <v>64</v>
      </c>
      <c r="M1483" s="7" t="s">
        <v>8</v>
      </c>
    </row>
    <row r="1484" ht="15" spans="1:13">
      <c r="A1484" s="4" t="s">
        <v>2588</v>
      </c>
      <c r="B1484" s="4" t="s">
        <v>3123</v>
      </c>
      <c r="C1484" s="5" t="s">
        <v>8</v>
      </c>
      <c r="F1484" s="6" t="s">
        <v>3120</v>
      </c>
      <c r="G1484" s="6" t="s">
        <v>3121</v>
      </c>
      <c r="H1484" s="7" t="s">
        <v>8</v>
      </c>
      <c r="K1484" s="8" t="s">
        <v>83</v>
      </c>
      <c r="L1484" s="8" t="s">
        <v>84</v>
      </c>
      <c r="M1484" s="7" t="s">
        <v>8</v>
      </c>
    </row>
    <row r="1485" ht="15" spans="1:13">
      <c r="A1485" s="4" t="s">
        <v>3124</v>
      </c>
      <c r="B1485" s="4" t="s">
        <v>3125</v>
      </c>
      <c r="C1485" s="5" t="s">
        <v>8</v>
      </c>
      <c r="F1485" s="6" t="s">
        <v>63</v>
      </c>
      <c r="G1485" s="6" t="s">
        <v>64</v>
      </c>
      <c r="H1485" s="7" t="s">
        <v>8</v>
      </c>
      <c r="K1485" s="8" t="s">
        <v>2854</v>
      </c>
      <c r="L1485" s="8" t="s">
        <v>64</v>
      </c>
      <c r="M1485" s="7" t="s">
        <v>8</v>
      </c>
    </row>
    <row r="1486" ht="15" spans="1:13">
      <c r="A1486" s="4" t="s">
        <v>3126</v>
      </c>
      <c r="B1486" s="4" t="s">
        <v>3127</v>
      </c>
      <c r="C1486" s="5" t="s">
        <v>8</v>
      </c>
      <c r="F1486" s="6" t="s">
        <v>83</v>
      </c>
      <c r="G1486" s="6" t="s">
        <v>84</v>
      </c>
      <c r="H1486" s="7" t="s">
        <v>8</v>
      </c>
      <c r="K1486" s="8" t="s">
        <v>3128</v>
      </c>
      <c r="L1486" s="8" t="s">
        <v>2413</v>
      </c>
      <c r="M1486" s="7" t="s">
        <v>8</v>
      </c>
    </row>
    <row r="1487" ht="15" spans="1:13">
      <c r="A1487" s="4" t="s">
        <v>3129</v>
      </c>
      <c r="B1487" s="4" t="s">
        <v>3130</v>
      </c>
      <c r="C1487" s="5" t="s">
        <v>8</v>
      </c>
      <c r="F1487" s="6" t="s">
        <v>2854</v>
      </c>
      <c r="G1487" s="6" t="s">
        <v>64</v>
      </c>
      <c r="H1487" s="7" t="s">
        <v>8</v>
      </c>
      <c r="K1487" s="8" t="s">
        <v>3131</v>
      </c>
      <c r="L1487" s="8" t="s">
        <v>2846</v>
      </c>
      <c r="M1487" s="7" t="s">
        <v>8</v>
      </c>
    </row>
    <row r="1488" ht="15" spans="1:13">
      <c r="A1488" s="4" t="s">
        <v>3132</v>
      </c>
      <c r="B1488" s="4" t="s">
        <v>3133</v>
      </c>
      <c r="C1488" s="5" t="s">
        <v>8</v>
      </c>
      <c r="F1488" s="6" t="s">
        <v>3128</v>
      </c>
      <c r="G1488" s="6" t="s">
        <v>2413</v>
      </c>
      <c r="H1488" s="7" t="s">
        <v>8</v>
      </c>
      <c r="K1488" s="8" t="s">
        <v>3008</v>
      </c>
      <c r="L1488" s="8" t="s">
        <v>3009</v>
      </c>
      <c r="M1488" s="7" t="s">
        <v>8</v>
      </c>
    </row>
    <row r="1489" ht="15" spans="1:13">
      <c r="A1489" s="4" t="s">
        <v>3134</v>
      </c>
      <c r="B1489" s="4" t="s">
        <v>3135</v>
      </c>
      <c r="C1489" s="5" t="s">
        <v>8</v>
      </c>
      <c r="F1489" s="6" t="s">
        <v>3131</v>
      </c>
      <c r="G1489" s="6" t="s">
        <v>2846</v>
      </c>
      <c r="H1489" s="7" t="s">
        <v>8</v>
      </c>
      <c r="K1489" s="8" t="s">
        <v>3136</v>
      </c>
      <c r="L1489" s="8" t="s">
        <v>3137</v>
      </c>
      <c r="M1489" s="7" t="s">
        <v>8</v>
      </c>
    </row>
    <row r="1490" ht="15" spans="1:13">
      <c r="A1490" s="4" t="s">
        <v>3138</v>
      </c>
      <c r="B1490" s="4" t="s">
        <v>3139</v>
      </c>
      <c r="C1490" s="5" t="s">
        <v>8</v>
      </c>
      <c r="F1490" s="6" t="s">
        <v>3008</v>
      </c>
      <c r="G1490" s="6" t="s">
        <v>3009</v>
      </c>
      <c r="H1490" s="7" t="s">
        <v>8</v>
      </c>
      <c r="K1490" s="8" t="s">
        <v>87</v>
      </c>
      <c r="L1490" s="8" t="s">
        <v>88</v>
      </c>
      <c r="M1490" s="7" t="s">
        <v>8</v>
      </c>
    </row>
    <row r="1491" ht="15" spans="1:13">
      <c r="A1491" s="4" t="s">
        <v>3140</v>
      </c>
      <c r="B1491" s="4" t="s">
        <v>2634</v>
      </c>
      <c r="C1491" s="5" t="s">
        <v>8</v>
      </c>
      <c r="F1491" s="6" t="s">
        <v>3136</v>
      </c>
      <c r="G1491" s="6" t="s">
        <v>3137</v>
      </c>
      <c r="H1491" s="7" t="s">
        <v>8</v>
      </c>
      <c r="K1491" s="8" t="s">
        <v>3141</v>
      </c>
      <c r="L1491" s="8" t="s">
        <v>281</v>
      </c>
      <c r="M1491" s="7" t="s">
        <v>8</v>
      </c>
    </row>
    <row r="1492" ht="15" spans="1:13">
      <c r="A1492" s="4" t="s">
        <v>3142</v>
      </c>
      <c r="B1492" s="4" t="s">
        <v>3139</v>
      </c>
      <c r="C1492" s="5" t="s">
        <v>8</v>
      </c>
      <c r="F1492" s="6" t="s">
        <v>87</v>
      </c>
      <c r="G1492" s="6" t="s">
        <v>88</v>
      </c>
      <c r="H1492" s="7" t="s">
        <v>8</v>
      </c>
      <c r="K1492" s="8" t="s">
        <v>71</v>
      </c>
      <c r="L1492" s="8" t="s">
        <v>72</v>
      </c>
      <c r="M1492" s="7" t="s">
        <v>8</v>
      </c>
    </row>
    <row r="1493" ht="15" spans="1:13">
      <c r="A1493" s="4" t="s">
        <v>3143</v>
      </c>
      <c r="B1493" s="4" t="s">
        <v>2777</v>
      </c>
      <c r="C1493" s="5" t="s">
        <v>8</v>
      </c>
      <c r="F1493" s="6" t="s">
        <v>3141</v>
      </c>
      <c r="G1493" s="6" t="s">
        <v>281</v>
      </c>
      <c r="H1493" s="7" t="s">
        <v>8</v>
      </c>
      <c r="K1493" s="8" t="s">
        <v>3144</v>
      </c>
      <c r="L1493" s="8" t="s">
        <v>64</v>
      </c>
      <c r="M1493" s="7" t="s">
        <v>8</v>
      </c>
    </row>
    <row r="1494" ht="15" spans="1:13">
      <c r="A1494" s="4" t="s">
        <v>3145</v>
      </c>
      <c r="B1494" s="4" t="s">
        <v>3146</v>
      </c>
      <c r="C1494" s="5" t="s">
        <v>8</v>
      </c>
      <c r="F1494" s="6" t="s">
        <v>71</v>
      </c>
      <c r="G1494" s="6" t="s">
        <v>72</v>
      </c>
      <c r="H1494" s="7" t="s">
        <v>8</v>
      </c>
      <c r="K1494" s="8" t="s">
        <v>79</v>
      </c>
      <c r="L1494" s="8" t="s">
        <v>80</v>
      </c>
      <c r="M1494" s="7" t="s">
        <v>8</v>
      </c>
    </row>
    <row r="1495" ht="15" spans="1:13">
      <c r="A1495" s="4" t="s">
        <v>3147</v>
      </c>
      <c r="B1495" s="4" t="s">
        <v>2754</v>
      </c>
      <c r="C1495" s="5" t="s">
        <v>8</v>
      </c>
      <c r="F1495" s="6" t="s">
        <v>3144</v>
      </c>
      <c r="G1495" s="6" t="s">
        <v>64</v>
      </c>
      <c r="H1495" s="7" t="s">
        <v>8</v>
      </c>
      <c r="K1495" s="8" t="s">
        <v>2673</v>
      </c>
      <c r="L1495" s="8" t="s">
        <v>2674</v>
      </c>
      <c r="M1495" s="7" t="s">
        <v>8</v>
      </c>
    </row>
    <row r="1496" ht="15" spans="1:13">
      <c r="A1496" s="4" t="s">
        <v>3148</v>
      </c>
      <c r="B1496" s="4" t="s">
        <v>3149</v>
      </c>
      <c r="C1496" s="5" t="s">
        <v>8</v>
      </c>
      <c r="F1496" s="6" t="s">
        <v>79</v>
      </c>
      <c r="G1496" s="6" t="s">
        <v>80</v>
      </c>
      <c r="H1496" s="7" t="s">
        <v>8</v>
      </c>
      <c r="K1496" s="8" t="s">
        <v>107</v>
      </c>
      <c r="L1496" s="8" t="s">
        <v>108</v>
      </c>
      <c r="M1496" s="7" t="s">
        <v>8</v>
      </c>
    </row>
    <row r="1497" ht="15" spans="1:13">
      <c r="A1497" s="4" t="s">
        <v>3150</v>
      </c>
      <c r="B1497" s="4" t="s">
        <v>3079</v>
      </c>
      <c r="C1497" s="5" t="s">
        <v>8</v>
      </c>
      <c r="F1497" s="6" t="s">
        <v>2673</v>
      </c>
      <c r="G1497" s="6" t="s">
        <v>2674</v>
      </c>
      <c r="H1497" s="7" t="s">
        <v>8</v>
      </c>
      <c r="K1497" s="8" t="s">
        <v>2743</v>
      </c>
      <c r="L1497" s="8" t="s">
        <v>20</v>
      </c>
      <c r="M1497" s="7" t="s">
        <v>8</v>
      </c>
    </row>
    <row r="1498" ht="15" spans="1:13">
      <c r="A1498" s="4" t="s">
        <v>3151</v>
      </c>
      <c r="B1498" s="4" t="s">
        <v>2785</v>
      </c>
      <c r="C1498" s="5" t="s">
        <v>8</v>
      </c>
      <c r="F1498" s="6" t="s">
        <v>107</v>
      </c>
      <c r="G1498" s="6" t="s">
        <v>108</v>
      </c>
      <c r="H1498" s="7" t="s">
        <v>8</v>
      </c>
      <c r="K1498" s="8" t="s">
        <v>55</v>
      </c>
      <c r="L1498" s="8" t="s">
        <v>56</v>
      </c>
      <c r="M1498" s="7" t="s">
        <v>8</v>
      </c>
    </row>
    <row r="1499" ht="15" spans="1:13">
      <c r="A1499" s="4" t="s">
        <v>3152</v>
      </c>
      <c r="B1499" s="4" t="s">
        <v>3153</v>
      </c>
      <c r="C1499" s="5" t="s">
        <v>111</v>
      </c>
      <c r="F1499" s="6" t="s">
        <v>2743</v>
      </c>
      <c r="G1499" s="6" t="s">
        <v>20</v>
      </c>
      <c r="H1499" s="7" t="s">
        <v>8</v>
      </c>
      <c r="K1499" s="8" t="s">
        <v>2670</v>
      </c>
      <c r="L1499" s="8" t="s">
        <v>2421</v>
      </c>
      <c r="M1499" s="7" t="s">
        <v>8</v>
      </c>
    </row>
    <row r="1500" ht="15" spans="1:13">
      <c r="A1500" s="4" t="s">
        <v>3154</v>
      </c>
      <c r="B1500" s="4" t="s">
        <v>3155</v>
      </c>
      <c r="C1500" s="5" t="s">
        <v>111</v>
      </c>
      <c r="F1500" s="6" t="s">
        <v>55</v>
      </c>
      <c r="G1500" s="6" t="s">
        <v>56</v>
      </c>
      <c r="H1500" s="7" t="s">
        <v>8</v>
      </c>
      <c r="K1500" s="8" t="s">
        <v>2734</v>
      </c>
      <c r="L1500" s="8" t="s">
        <v>32</v>
      </c>
      <c r="M1500" s="7" t="s">
        <v>8</v>
      </c>
    </row>
    <row r="1501" ht="15" spans="1:13">
      <c r="A1501" s="4" t="s">
        <v>3156</v>
      </c>
      <c r="B1501" s="4" t="s">
        <v>3157</v>
      </c>
      <c r="C1501" s="5" t="s">
        <v>111</v>
      </c>
      <c r="F1501" s="6" t="s">
        <v>2670</v>
      </c>
      <c r="G1501" s="6" t="s">
        <v>2421</v>
      </c>
      <c r="H1501" s="7" t="s">
        <v>8</v>
      </c>
      <c r="K1501" s="8" t="s">
        <v>2732</v>
      </c>
      <c r="L1501" s="8" t="s">
        <v>2733</v>
      </c>
      <c r="M1501" s="7" t="s">
        <v>8</v>
      </c>
    </row>
    <row r="1502" ht="15" spans="1:13">
      <c r="A1502" s="4" t="s">
        <v>3158</v>
      </c>
      <c r="B1502" s="4" t="s">
        <v>3159</v>
      </c>
      <c r="C1502" s="5" t="s">
        <v>111</v>
      </c>
      <c r="F1502" s="6" t="s">
        <v>2734</v>
      </c>
      <c r="G1502" s="6" t="s">
        <v>32</v>
      </c>
      <c r="H1502" s="7" t="s">
        <v>8</v>
      </c>
      <c r="K1502" s="8" t="s">
        <v>3160</v>
      </c>
      <c r="L1502" s="8" t="s">
        <v>3161</v>
      </c>
      <c r="M1502" s="7" t="s">
        <v>8</v>
      </c>
    </row>
    <row r="1503" ht="15" spans="1:13">
      <c r="A1503" s="4" t="s">
        <v>3162</v>
      </c>
      <c r="B1503" s="4" t="s">
        <v>3037</v>
      </c>
      <c r="C1503" s="5" t="s">
        <v>8</v>
      </c>
      <c r="F1503" s="6" t="s">
        <v>2732</v>
      </c>
      <c r="G1503" s="6" t="s">
        <v>2733</v>
      </c>
      <c r="H1503" s="7" t="s">
        <v>8</v>
      </c>
      <c r="K1503" s="8" t="s">
        <v>3163</v>
      </c>
      <c r="L1503" s="8" t="s">
        <v>3164</v>
      </c>
      <c r="M1503" s="7" t="s">
        <v>8</v>
      </c>
    </row>
    <row r="1504" ht="15" spans="1:13">
      <c r="A1504" s="4" t="s">
        <v>1550</v>
      </c>
      <c r="B1504" s="4" t="s">
        <v>1091</v>
      </c>
      <c r="C1504" s="5" t="s">
        <v>111</v>
      </c>
      <c r="F1504" s="6" t="s">
        <v>3160</v>
      </c>
      <c r="G1504" s="6" t="s">
        <v>3161</v>
      </c>
      <c r="H1504" s="7" t="s">
        <v>8</v>
      </c>
      <c r="K1504" s="8" t="s">
        <v>3018</v>
      </c>
      <c r="L1504" s="8" t="s">
        <v>3019</v>
      </c>
      <c r="M1504" s="7" t="s">
        <v>8</v>
      </c>
    </row>
    <row r="1505" ht="15" spans="1:13">
      <c r="A1505" s="4" t="s">
        <v>994</v>
      </c>
      <c r="B1505" s="4" t="s">
        <v>995</v>
      </c>
      <c r="C1505" s="5" t="s">
        <v>8</v>
      </c>
      <c r="F1505" s="6" t="s">
        <v>3163</v>
      </c>
      <c r="G1505" s="6" t="s">
        <v>3164</v>
      </c>
      <c r="H1505" s="7" t="s">
        <v>8</v>
      </c>
      <c r="K1505" s="8" t="s">
        <v>2998</v>
      </c>
      <c r="L1505" s="8" t="s">
        <v>2999</v>
      </c>
      <c r="M1505" s="7" t="s">
        <v>8</v>
      </c>
    </row>
    <row r="1506" ht="15" spans="1:13">
      <c r="A1506" s="4" t="s">
        <v>653</v>
      </c>
      <c r="B1506" s="4" t="s">
        <v>654</v>
      </c>
      <c r="C1506" s="5" t="s">
        <v>8</v>
      </c>
      <c r="F1506" s="6" t="s">
        <v>3018</v>
      </c>
      <c r="G1506" s="6" t="s">
        <v>3019</v>
      </c>
      <c r="H1506" s="7" t="s">
        <v>8</v>
      </c>
      <c r="K1506" s="8" t="s">
        <v>3165</v>
      </c>
      <c r="L1506" s="8" t="s">
        <v>3166</v>
      </c>
      <c r="M1506" s="7" t="s">
        <v>8</v>
      </c>
    </row>
    <row r="1507" ht="15" spans="1:13">
      <c r="A1507" s="4" t="s">
        <v>692</v>
      </c>
      <c r="B1507" s="4" t="s">
        <v>693</v>
      </c>
      <c r="C1507" s="5" t="s">
        <v>8</v>
      </c>
      <c r="F1507" s="6" t="s">
        <v>2998</v>
      </c>
      <c r="G1507" s="6" t="s">
        <v>2999</v>
      </c>
      <c r="H1507" s="7" t="s">
        <v>8</v>
      </c>
      <c r="K1507" s="8" t="s">
        <v>3167</v>
      </c>
      <c r="L1507" s="8" t="s">
        <v>2965</v>
      </c>
      <c r="M1507" s="7" t="s">
        <v>8</v>
      </c>
    </row>
    <row r="1508" ht="15" spans="1:13">
      <c r="A1508" s="4" t="s">
        <v>829</v>
      </c>
      <c r="B1508" s="4" t="s">
        <v>830</v>
      </c>
      <c r="C1508" s="5" t="s">
        <v>8</v>
      </c>
      <c r="F1508" s="6" t="s">
        <v>3165</v>
      </c>
      <c r="G1508" s="6" t="s">
        <v>3166</v>
      </c>
      <c r="H1508" s="7" t="s">
        <v>8</v>
      </c>
      <c r="K1508" s="8" t="s">
        <v>75</v>
      </c>
      <c r="L1508" s="8" t="s">
        <v>76</v>
      </c>
      <c r="M1508" s="7" t="s">
        <v>8</v>
      </c>
    </row>
    <row r="1509" ht="15" spans="1:13">
      <c r="A1509" s="4" t="s">
        <v>775</v>
      </c>
      <c r="B1509" s="4" t="s">
        <v>776</v>
      </c>
      <c r="C1509" s="5" t="s">
        <v>8</v>
      </c>
      <c r="F1509" s="6" t="s">
        <v>3167</v>
      </c>
      <c r="G1509" s="6" t="s">
        <v>2965</v>
      </c>
      <c r="H1509" s="7" t="s">
        <v>8</v>
      </c>
      <c r="K1509" s="8" t="s">
        <v>3016</v>
      </c>
      <c r="L1509" s="8" t="s">
        <v>2740</v>
      </c>
      <c r="M1509" s="7" t="s">
        <v>8</v>
      </c>
    </row>
    <row r="1510" ht="15" spans="1:13">
      <c r="A1510" s="4" t="s">
        <v>1328</v>
      </c>
      <c r="B1510" s="4" t="s">
        <v>1220</v>
      </c>
      <c r="C1510" s="5" t="s">
        <v>8</v>
      </c>
      <c r="F1510" s="6" t="s">
        <v>75</v>
      </c>
      <c r="G1510" s="6" t="s">
        <v>76</v>
      </c>
      <c r="H1510" s="7" t="s">
        <v>8</v>
      </c>
      <c r="K1510" s="8" t="s">
        <v>3168</v>
      </c>
      <c r="L1510" s="8" t="s">
        <v>3169</v>
      </c>
      <c r="M1510" s="7" t="s">
        <v>8</v>
      </c>
    </row>
    <row r="1511" ht="15" spans="1:13">
      <c r="A1511" s="4" t="s">
        <v>839</v>
      </c>
      <c r="B1511" s="4" t="s">
        <v>623</v>
      </c>
      <c r="C1511" s="5" t="s">
        <v>8</v>
      </c>
      <c r="F1511" s="6" t="s">
        <v>3016</v>
      </c>
      <c r="G1511" s="6" t="s">
        <v>2740</v>
      </c>
      <c r="H1511" s="7" t="s">
        <v>8</v>
      </c>
      <c r="K1511" s="8" t="s">
        <v>99</v>
      </c>
      <c r="L1511" s="8" t="s">
        <v>100</v>
      </c>
      <c r="M1511" s="7" t="s">
        <v>8</v>
      </c>
    </row>
    <row r="1512" ht="15" spans="1:13">
      <c r="A1512" s="4" t="s">
        <v>736</v>
      </c>
      <c r="B1512" s="4" t="s">
        <v>737</v>
      </c>
      <c r="C1512" s="5" t="s">
        <v>8</v>
      </c>
      <c r="F1512" s="6" t="s">
        <v>3168</v>
      </c>
      <c r="G1512" s="6" t="s">
        <v>3169</v>
      </c>
      <c r="H1512" s="7" t="s">
        <v>8</v>
      </c>
      <c r="K1512" s="8" t="s">
        <v>3001</v>
      </c>
      <c r="L1512" s="8" t="s">
        <v>3002</v>
      </c>
      <c r="M1512" s="7" t="s">
        <v>8</v>
      </c>
    </row>
    <row r="1513" ht="15" spans="1:13">
      <c r="A1513" s="4" t="s">
        <v>947</v>
      </c>
      <c r="B1513" s="4" t="s">
        <v>948</v>
      </c>
      <c r="C1513" s="5" t="s">
        <v>8</v>
      </c>
      <c r="F1513" s="6" t="s">
        <v>99</v>
      </c>
      <c r="G1513" s="6" t="s">
        <v>100</v>
      </c>
      <c r="H1513" s="7" t="s">
        <v>8</v>
      </c>
      <c r="K1513" s="8" t="s">
        <v>3020</v>
      </c>
      <c r="L1513" s="8" t="s">
        <v>3021</v>
      </c>
      <c r="M1513" s="7" t="s">
        <v>8</v>
      </c>
    </row>
    <row r="1514" ht="15" spans="1:13">
      <c r="A1514" s="4" t="s">
        <v>771</v>
      </c>
      <c r="B1514" s="4" t="s">
        <v>772</v>
      </c>
      <c r="C1514" s="5" t="s">
        <v>8</v>
      </c>
      <c r="F1514" s="6" t="s">
        <v>3001</v>
      </c>
      <c r="G1514" s="6" t="s">
        <v>3002</v>
      </c>
      <c r="H1514" s="7" t="s">
        <v>8</v>
      </c>
      <c r="K1514" s="8" t="s">
        <v>3170</v>
      </c>
      <c r="L1514" s="8" t="s">
        <v>108</v>
      </c>
      <c r="M1514" s="7" t="s">
        <v>8</v>
      </c>
    </row>
    <row r="1515" ht="15" spans="1:13">
      <c r="A1515" s="4" t="s">
        <v>889</v>
      </c>
      <c r="B1515" s="4" t="s">
        <v>890</v>
      </c>
      <c r="C1515" s="5" t="s">
        <v>8</v>
      </c>
      <c r="F1515" s="6" t="s">
        <v>3020</v>
      </c>
      <c r="G1515" s="6" t="s">
        <v>3021</v>
      </c>
      <c r="H1515" s="7" t="s">
        <v>8</v>
      </c>
      <c r="K1515" s="8" t="s">
        <v>2850</v>
      </c>
      <c r="L1515" s="8" t="s">
        <v>2851</v>
      </c>
      <c r="M1515" s="7" t="s">
        <v>8</v>
      </c>
    </row>
    <row r="1516" ht="15" spans="1:13">
      <c r="A1516" s="4" t="s">
        <v>590</v>
      </c>
      <c r="B1516" s="4" t="s">
        <v>591</v>
      </c>
      <c r="C1516" s="5" t="s">
        <v>8</v>
      </c>
      <c r="F1516" s="6" t="s">
        <v>3170</v>
      </c>
      <c r="G1516" s="6" t="s">
        <v>108</v>
      </c>
      <c r="H1516" s="7" t="s">
        <v>8</v>
      </c>
      <c r="K1516" s="8" t="s">
        <v>3171</v>
      </c>
      <c r="L1516" s="8" t="s">
        <v>104</v>
      </c>
      <c r="M1516" s="7" t="s">
        <v>8</v>
      </c>
    </row>
    <row r="1517" ht="15" spans="1:13">
      <c r="A1517" s="4" t="s">
        <v>699</v>
      </c>
      <c r="B1517" s="4" t="s">
        <v>205</v>
      </c>
      <c r="C1517" s="5" t="s">
        <v>8</v>
      </c>
      <c r="F1517" s="6" t="s">
        <v>2850</v>
      </c>
      <c r="G1517" s="6" t="s">
        <v>2851</v>
      </c>
      <c r="H1517" s="7" t="s">
        <v>8</v>
      </c>
      <c r="K1517" s="8" t="s">
        <v>3172</v>
      </c>
      <c r="L1517" s="8" t="s">
        <v>3173</v>
      </c>
      <c r="M1517" s="7" t="s">
        <v>8</v>
      </c>
    </row>
    <row r="1518" ht="15" spans="1:13">
      <c r="A1518" s="4" t="s">
        <v>921</v>
      </c>
      <c r="B1518" s="4" t="s">
        <v>922</v>
      </c>
      <c r="C1518" s="5" t="s">
        <v>8</v>
      </c>
      <c r="F1518" s="6" t="s">
        <v>3171</v>
      </c>
      <c r="G1518" s="6" t="s">
        <v>104</v>
      </c>
      <c r="H1518" s="7" t="s">
        <v>8</v>
      </c>
      <c r="K1518" s="8" t="s">
        <v>3174</v>
      </c>
      <c r="L1518" s="8" t="s">
        <v>3175</v>
      </c>
      <c r="M1518" s="7" t="s">
        <v>8</v>
      </c>
    </row>
    <row r="1519" ht="15" spans="1:13">
      <c r="A1519" s="4" t="s">
        <v>935</v>
      </c>
      <c r="B1519" s="4" t="s">
        <v>936</v>
      </c>
      <c r="C1519" s="5" t="s">
        <v>8</v>
      </c>
      <c r="F1519" s="6" t="s">
        <v>3172</v>
      </c>
      <c r="G1519" s="6" t="s">
        <v>3173</v>
      </c>
      <c r="H1519" s="7" t="s">
        <v>8</v>
      </c>
      <c r="K1519" s="8" t="s">
        <v>3176</v>
      </c>
      <c r="L1519" s="8" t="s">
        <v>2413</v>
      </c>
      <c r="M1519" s="7" t="s">
        <v>8</v>
      </c>
    </row>
    <row r="1520" ht="15" spans="1:13">
      <c r="A1520" s="4" t="s">
        <v>824</v>
      </c>
      <c r="B1520" s="4" t="s">
        <v>717</v>
      </c>
      <c r="C1520" s="5" t="s">
        <v>8</v>
      </c>
      <c r="F1520" s="6" t="s">
        <v>3174</v>
      </c>
      <c r="G1520" s="6" t="s">
        <v>3175</v>
      </c>
      <c r="H1520" s="7" t="s">
        <v>8</v>
      </c>
      <c r="K1520" s="8" t="s">
        <v>3177</v>
      </c>
      <c r="L1520" s="8" t="s">
        <v>3178</v>
      </c>
      <c r="M1520" s="7" t="s">
        <v>8</v>
      </c>
    </row>
    <row r="1521" ht="15" spans="1:13">
      <c r="A1521" s="4" t="s">
        <v>794</v>
      </c>
      <c r="B1521" s="4" t="s">
        <v>163</v>
      </c>
      <c r="C1521" s="5" t="s">
        <v>8</v>
      </c>
      <c r="F1521" s="6" t="s">
        <v>3176</v>
      </c>
      <c r="G1521" s="6" t="s">
        <v>2413</v>
      </c>
      <c r="H1521" s="7" t="s">
        <v>8</v>
      </c>
      <c r="K1521" s="8" t="s">
        <v>2815</v>
      </c>
      <c r="L1521" s="8" t="s">
        <v>2413</v>
      </c>
      <c r="M1521" s="7" t="s">
        <v>8</v>
      </c>
    </row>
    <row r="1522" ht="15" spans="1:13">
      <c r="A1522" s="4" t="s">
        <v>970</v>
      </c>
      <c r="B1522" s="4" t="s">
        <v>602</v>
      </c>
      <c r="C1522" s="5" t="s">
        <v>8</v>
      </c>
      <c r="F1522" s="6" t="s">
        <v>3177</v>
      </c>
      <c r="G1522" s="6" t="s">
        <v>3178</v>
      </c>
      <c r="H1522" s="7" t="s">
        <v>8</v>
      </c>
      <c r="K1522" s="8" t="s">
        <v>2991</v>
      </c>
      <c r="L1522" s="8" t="s">
        <v>2413</v>
      </c>
      <c r="M1522" s="7" t="s">
        <v>8</v>
      </c>
    </row>
    <row r="1523" ht="15" spans="1:13">
      <c r="A1523" s="4" t="s">
        <v>1442</v>
      </c>
      <c r="B1523" s="4" t="s">
        <v>616</v>
      </c>
      <c r="C1523" s="5" t="s">
        <v>8</v>
      </c>
      <c r="F1523" s="6" t="s">
        <v>2815</v>
      </c>
      <c r="G1523" s="6" t="s">
        <v>2413</v>
      </c>
      <c r="H1523" s="7" t="s">
        <v>8</v>
      </c>
      <c r="K1523" s="8" t="s">
        <v>3179</v>
      </c>
      <c r="L1523" s="8" t="s">
        <v>3180</v>
      </c>
      <c r="M1523" s="7" t="s">
        <v>8</v>
      </c>
    </row>
    <row r="1524" ht="15" spans="1:13">
      <c r="A1524" s="4" t="s">
        <v>1098</v>
      </c>
      <c r="B1524" s="4" t="s">
        <v>180</v>
      </c>
      <c r="C1524" s="5" t="s">
        <v>111</v>
      </c>
      <c r="F1524" s="6" t="s">
        <v>2991</v>
      </c>
      <c r="G1524" s="6" t="s">
        <v>2413</v>
      </c>
      <c r="H1524" s="7" t="s">
        <v>8</v>
      </c>
      <c r="K1524" s="8" t="s">
        <v>3181</v>
      </c>
      <c r="L1524" s="8" t="s">
        <v>2413</v>
      </c>
      <c r="M1524" s="7" t="s">
        <v>8</v>
      </c>
    </row>
    <row r="1525" ht="15" spans="1:13">
      <c r="A1525" s="4" t="s">
        <v>1147</v>
      </c>
      <c r="B1525" s="4" t="s">
        <v>126</v>
      </c>
      <c r="C1525" s="5" t="s">
        <v>111</v>
      </c>
      <c r="F1525" s="6" t="s">
        <v>3179</v>
      </c>
      <c r="G1525" s="6" t="s">
        <v>3180</v>
      </c>
      <c r="H1525" s="7" t="s">
        <v>8</v>
      </c>
      <c r="K1525" s="8" t="s">
        <v>3182</v>
      </c>
      <c r="L1525" s="8" t="s">
        <v>84</v>
      </c>
      <c r="M1525" s="7" t="s">
        <v>8</v>
      </c>
    </row>
    <row r="1526" ht="15" spans="1:13">
      <c r="A1526" s="4" t="s">
        <v>1080</v>
      </c>
      <c r="B1526" s="4" t="s">
        <v>234</v>
      </c>
      <c r="C1526" s="5" t="s">
        <v>111</v>
      </c>
      <c r="F1526" s="6" t="s">
        <v>3181</v>
      </c>
      <c r="G1526" s="6" t="s">
        <v>2413</v>
      </c>
      <c r="H1526" s="7" t="s">
        <v>8</v>
      </c>
      <c r="K1526" s="8" t="s">
        <v>2845</v>
      </c>
      <c r="L1526" s="8" t="s">
        <v>2846</v>
      </c>
      <c r="M1526" s="7" t="s">
        <v>8</v>
      </c>
    </row>
    <row r="1527" ht="15" spans="1:13">
      <c r="A1527" s="4" t="s">
        <v>1466</v>
      </c>
      <c r="B1527" s="4" t="s">
        <v>145</v>
      </c>
      <c r="C1527" s="5" t="s">
        <v>111</v>
      </c>
      <c r="F1527" s="6" t="s">
        <v>3182</v>
      </c>
      <c r="G1527" s="6" t="s">
        <v>84</v>
      </c>
      <c r="H1527" s="7" t="s">
        <v>8</v>
      </c>
      <c r="K1527" s="8" t="s">
        <v>2739</v>
      </c>
      <c r="L1527" s="8" t="s">
        <v>2740</v>
      </c>
      <c r="M1527" s="7" t="s">
        <v>8</v>
      </c>
    </row>
    <row r="1528" ht="15" spans="1:13">
      <c r="A1528" s="4" t="s">
        <v>1484</v>
      </c>
      <c r="B1528" s="4" t="s">
        <v>602</v>
      </c>
      <c r="C1528" s="5" t="s">
        <v>111</v>
      </c>
      <c r="F1528" s="6" t="s">
        <v>2845</v>
      </c>
      <c r="G1528" s="6" t="s">
        <v>2846</v>
      </c>
      <c r="H1528" s="7" t="s">
        <v>8</v>
      </c>
      <c r="K1528" s="8" t="s">
        <v>2420</v>
      </c>
      <c r="L1528" s="8" t="s">
        <v>2421</v>
      </c>
      <c r="M1528" s="7" t="s">
        <v>111</v>
      </c>
    </row>
    <row r="1529" ht="15" spans="1:13">
      <c r="A1529" s="4" t="s">
        <v>1477</v>
      </c>
      <c r="B1529" s="4" t="s">
        <v>922</v>
      </c>
      <c r="C1529" s="5" t="s">
        <v>111</v>
      </c>
      <c r="F1529" s="6" t="s">
        <v>2739</v>
      </c>
      <c r="G1529" s="6" t="s">
        <v>2740</v>
      </c>
      <c r="H1529" s="7" t="s">
        <v>8</v>
      </c>
      <c r="K1529" s="8" t="s">
        <v>3183</v>
      </c>
      <c r="L1529" s="8" t="s">
        <v>3164</v>
      </c>
      <c r="M1529" s="7" t="s">
        <v>111</v>
      </c>
    </row>
    <row r="1530" ht="15" spans="1:13">
      <c r="A1530" s="4" t="s">
        <v>1487</v>
      </c>
      <c r="B1530" s="4" t="s">
        <v>234</v>
      </c>
      <c r="C1530" s="5" t="s">
        <v>111</v>
      </c>
      <c r="F1530" s="6" t="s">
        <v>2420</v>
      </c>
      <c r="G1530" s="6" t="s">
        <v>2421</v>
      </c>
      <c r="H1530" s="7" t="s">
        <v>111</v>
      </c>
      <c r="K1530" s="8" t="s">
        <v>2399</v>
      </c>
      <c r="L1530" s="8" t="s">
        <v>32</v>
      </c>
      <c r="M1530" s="7" t="s">
        <v>111</v>
      </c>
    </row>
    <row r="1531" ht="15" spans="1:13">
      <c r="A1531" s="4" t="s">
        <v>1582</v>
      </c>
      <c r="B1531" s="4" t="s">
        <v>1120</v>
      </c>
      <c r="C1531" s="5" t="s">
        <v>111</v>
      </c>
      <c r="F1531" s="6" t="s">
        <v>3183</v>
      </c>
      <c r="G1531" s="6" t="s">
        <v>3164</v>
      </c>
      <c r="H1531" s="7" t="s">
        <v>111</v>
      </c>
      <c r="K1531" s="8" t="s">
        <v>2408</v>
      </c>
      <c r="L1531" s="8" t="s">
        <v>32</v>
      </c>
      <c r="M1531" s="7" t="s">
        <v>111</v>
      </c>
    </row>
    <row r="1532" ht="15" spans="1:13">
      <c r="A1532" s="4" t="s">
        <v>173</v>
      </c>
      <c r="B1532" s="4" t="s">
        <v>1553</v>
      </c>
      <c r="C1532" s="5" t="s">
        <v>111</v>
      </c>
      <c r="F1532" s="6" t="s">
        <v>2399</v>
      </c>
      <c r="G1532" s="6" t="s">
        <v>32</v>
      </c>
      <c r="H1532" s="7" t="s">
        <v>111</v>
      </c>
      <c r="K1532" s="8" t="s">
        <v>3184</v>
      </c>
      <c r="L1532" s="8" t="s">
        <v>96</v>
      </c>
      <c r="M1532" s="7" t="s">
        <v>111</v>
      </c>
    </row>
    <row r="1533" ht="15" spans="1:13">
      <c r="A1533" s="4" t="s">
        <v>1547</v>
      </c>
      <c r="B1533" s="4" t="s">
        <v>1540</v>
      </c>
      <c r="C1533" s="5" t="s">
        <v>111</v>
      </c>
      <c r="F1533" s="6" t="s">
        <v>2408</v>
      </c>
      <c r="G1533" s="6" t="s">
        <v>32</v>
      </c>
      <c r="H1533" s="7" t="s">
        <v>111</v>
      </c>
      <c r="K1533" s="8" t="s">
        <v>3185</v>
      </c>
      <c r="L1533" s="8" t="s">
        <v>3059</v>
      </c>
      <c r="M1533" s="7" t="s">
        <v>111</v>
      </c>
    </row>
    <row r="1534" ht="15" spans="1:13">
      <c r="A1534" s="4" t="s">
        <v>1533</v>
      </c>
      <c r="B1534" s="4" t="s">
        <v>1534</v>
      </c>
      <c r="C1534" s="5" t="s">
        <v>111</v>
      </c>
      <c r="F1534" s="6" t="s">
        <v>3184</v>
      </c>
      <c r="G1534" s="6" t="s">
        <v>96</v>
      </c>
      <c r="H1534" s="7" t="s">
        <v>111</v>
      </c>
      <c r="K1534" s="8" t="s">
        <v>2414</v>
      </c>
      <c r="L1534" s="8" t="s">
        <v>2415</v>
      </c>
      <c r="M1534" s="7" t="s">
        <v>111</v>
      </c>
    </row>
    <row r="1535" ht="15" spans="1:13">
      <c r="A1535" s="4" t="s">
        <v>1573</v>
      </c>
      <c r="B1535" s="4" t="s">
        <v>1117</v>
      </c>
      <c r="C1535" s="5" t="s">
        <v>111</v>
      </c>
      <c r="F1535" s="6" t="s">
        <v>3185</v>
      </c>
      <c r="G1535" s="6" t="s">
        <v>3059</v>
      </c>
      <c r="H1535" s="7" t="s">
        <v>111</v>
      </c>
      <c r="K1535" s="8" t="s">
        <v>2400</v>
      </c>
      <c r="L1535" s="8" t="s">
        <v>96</v>
      </c>
      <c r="M1535" s="7" t="s">
        <v>111</v>
      </c>
    </row>
    <row r="1536" ht="15" spans="1:13">
      <c r="A1536" s="4" t="s">
        <v>1523</v>
      </c>
      <c r="B1536" s="4" t="s">
        <v>1524</v>
      </c>
      <c r="C1536" s="5" t="s">
        <v>111</v>
      </c>
      <c r="F1536" s="6" t="s">
        <v>2414</v>
      </c>
      <c r="G1536" s="6" t="s">
        <v>2415</v>
      </c>
      <c r="H1536" s="7" t="s">
        <v>111</v>
      </c>
      <c r="K1536" s="8" t="s">
        <v>3186</v>
      </c>
      <c r="L1536" s="8" t="s">
        <v>32</v>
      </c>
      <c r="M1536" s="7" t="s">
        <v>111</v>
      </c>
    </row>
    <row r="1537" ht="15" spans="1:13">
      <c r="A1537" s="4" t="s">
        <v>1454</v>
      </c>
      <c r="B1537" s="4" t="s">
        <v>163</v>
      </c>
      <c r="C1537" s="5" t="s">
        <v>111</v>
      </c>
      <c r="F1537" s="6" t="s">
        <v>2400</v>
      </c>
      <c r="G1537" s="6" t="s">
        <v>96</v>
      </c>
      <c r="H1537" s="7" t="s">
        <v>111</v>
      </c>
      <c r="K1537" s="8" t="s">
        <v>3187</v>
      </c>
      <c r="L1537" s="8" t="s">
        <v>2902</v>
      </c>
      <c r="M1537" s="7" t="s">
        <v>111</v>
      </c>
    </row>
    <row r="1538" ht="15" spans="1:13">
      <c r="A1538" s="4" t="s">
        <v>631</v>
      </c>
      <c r="B1538" s="4" t="s">
        <v>632</v>
      </c>
      <c r="C1538" s="5" t="s">
        <v>8</v>
      </c>
      <c r="F1538" s="6" t="s">
        <v>3186</v>
      </c>
      <c r="G1538" s="6" t="s">
        <v>32</v>
      </c>
      <c r="H1538" s="7" t="s">
        <v>111</v>
      </c>
      <c r="K1538" s="8" t="s">
        <v>2015</v>
      </c>
      <c r="L1538" s="8" t="s">
        <v>32</v>
      </c>
      <c r="M1538" s="7" t="s">
        <v>111</v>
      </c>
    </row>
    <row r="1539" ht="15" spans="1:13">
      <c r="A1539" s="4" t="s">
        <v>752</v>
      </c>
      <c r="B1539" s="4" t="s">
        <v>174</v>
      </c>
      <c r="C1539" s="5" t="s">
        <v>8</v>
      </c>
      <c r="F1539" s="6" t="s">
        <v>3187</v>
      </c>
      <c r="G1539" s="6" t="s">
        <v>2902</v>
      </c>
      <c r="H1539" s="7" t="s">
        <v>111</v>
      </c>
      <c r="K1539" s="8" t="s">
        <v>3188</v>
      </c>
      <c r="L1539" s="8" t="s">
        <v>2425</v>
      </c>
      <c r="M1539" s="7" t="s">
        <v>111</v>
      </c>
    </row>
    <row r="1540" ht="15" spans="1:13">
      <c r="A1540" s="4" t="s">
        <v>3189</v>
      </c>
      <c r="B1540" s="4" t="s">
        <v>3190</v>
      </c>
      <c r="C1540" s="5" t="s">
        <v>111</v>
      </c>
      <c r="F1540" s="6" t="s">
        <v>2015</v>
      </c>
      <c r="G1540" s="6" t="s">
        <v>32</v>
      </c>
      <c r="H1540" s="7" t="s">
        <v>111</v>
      </c>
      <c r="K1540" s="8" t="s">
        <v>3191</v>
      </c>
      <c r="L1540" s="8" t="s">
        <v>32</v>
      </c>
      <c r="M1540" s="7" t="s">
        <v>111</v>
      </c>
    </row>
    <row r="1541" ht="15" spans="1:13">
      <c r="A1541" s="4" t="s">
        <v>254</v>
      </c>
      <c r="B1541" s="4" t="s">
        <v>248</v>
      </c>
      <c r="C1541" s="5" t="s">
        <v>111</v>
      </c>
      <c r="F1541" s="6" t="s">
        <v>3188</v>
      </c>
      <c r="G1541" s="6" t="s">
        <v>2425</v>
      </c>
      <c r="H1541" s="7" t="s">
        <v>111</v>
      </c>
      <c r="K1541" s="8" t="s">
        <v>3003</v>
      </c>
      <c r="L1541" s="8" t="s">
        <v>2413</v>
      </c>
      <c r="M1541" s="7" t="s">
        <v>111</v>
      </c>
    </row>
    <row r="1542" ht="15" spans="1:13">
      <c r="A1542" s="4" t="s">
        <v>268</v>
      </c>
      <c r="B1542" s="4" t="s">
        <v>269</v>
      </c>
      <c r="C1542" s="5" t="s">
        <v>111</v>
      </c>
      <c r="F1542" s="6" t="s">
        <v>3191</v>
      </c>
      <c r="G1542" s="6" t="s">
        <v>32</v>
      </c>
      <c r="H1542" s="7" t="s">
        <v>111</v>
      </c>
      <c r="K1542" s="8" t="s">
        <v>2412</v>
      </c>
      <c r="L1542" s="8" t="s">
        <v>2413</v>
      </c>
      <c r="M1542" s="7" t="s">
        <v>111</v>
      </c>
    </row>
    <row r="1543" ht="15" spans="1:13">
      <c r="A1543" s="4" t="s">
        <v>199</v>
      </c>
      <c r="B1543" s="4" t="s">
        <v>200</v>
      </c>
      <c r="C1543" s="5" t="s">
        <v>111</v>
      </c>
      <c r="F1543" s="6" t="s">
        <v>3003</v>
      </c>
      <c r="G1543" s="6" t="s">
        <v>2413</v>
      </c>
      <c r="H1543" s="7" t="s">
        <v>111</v>
      </c>
      <c r="K1543" s="8" t="s">
        <v>2416</v>
      </c>
      <c r="L1543" s="8" t="s">
        <v>2417</v>
      </c>
      <c r="M1543" s="7" t="s">
        <v>111</v>
      </c>
    </row>
    <row r="1544" ht="15" spans="1:13">
      <c r="A1544" s="4" t="s">
        <v>239</v>
      </c>
      <c r="B1544" s="4" t="s">
        <v>240</v>
      </c>
      <c r="C1544" s="5" t="s">
        <v>111</v>
      </c>
      <c r="F1544" s="6" t="s">
        <v>2412</v>
      </c>
      <c r="G1544" s="6" t="s">
        <v>2413</v>
      </c>
      <c r="H1544" s="7" t="s">
        <v>111</v>
      </c>
      <c r="K1544" s="8" t="s">
        <v>3007</v>
      </c>
      <c r="L1544" s="8" t="s">
        <v>2999</v>
      </c>
      <c r="M1544" s="7" t="s">
        <v>111</v>
      </c>
    </row>
    <row r="1545" ht="15" spans="1:13">
      <c r="A1545" s="4" t="s">
        <v>219</v>
      </c>
      <c r="B1545" s="4" t="s">
        <v>220</v>
      </c>
      <c r="C1545" s="5" t="s">
        <v>111</v>
      </c>
      <c r="F1545" s="6" t="s">
        <v>2416</v>
      </c>
      <c r="G1545" s="6" t="s">
        <v>2417</v>
      </c>
      <c r="H1545" s="7" t="s">
        <v>111</v>
      </c>
      <c r="K1545" s="8" t="s">
        <v>3192</v>
      </c>
      <c r="L1545" s="8" t="s">
        <v>3193</v>
      </c>
      <c r="M1545" s="7" t="s">
        <v>111</v>
      </c>
    </row>
    <row r="1546" ht="15" spans="1:13">
      <c r="A1546" s="4" t="s">
        <v>216</v>
      </c>
      <c r="B1546" s="4" t="s">
        <v>217</v>
      </c>
      <c r="C1546" s="5" t="s">
        <v>111</v>
      </c>
      <c r="F1546" s="6" t="s">
        <v>3007</v>
      </c>
      <c r="G1546" s="6" t="s">
        <v>2999</v>
      </c>
      <c r="H1546" s="7" t="s">
        <v>111</v>
      </c>
      <c r="K1546" s="8" t="s">
        <v>2406</v>
      </c>
      <c r="L1546" s="8" t="s">
        <v>2407</v>
      </c>
      <c r="M1546" s="7" t="s">
        <v>111</v>
      </c>
    </row>
    <row r="1547" ht="15" spans="1:13">
      <c r="A1547" s="4" t="s">
        <v>3194</v>
      </c>
      <c r="B1547" s="4" t="s">
        <v>747</v>
      </c>
      <c r="C1547" s="5" t="s">
        <v>8</v>
      </c>
      <c r="F1547" s="6" t="s">
        <v>3192</v>
      </c>
      <c r="G1547" s="6" t="s">
        <v>3193</v>
      </c>
      <c r="H1547" s="7" t="s">
        <v>111</v>
      </c>
      <c r="K1547" s="8" t="s">
        <v>3195</v>
      </c>
      <c r="L1547" s="8" t="s">
        <v>3196</v>
      </c>
      <c r="M1547" s="7" t="s">
        <v>111</v>
      </c>
    </row>
    <row r="1548" ht="15" spans="1:13">
      <c r="A1548" s="4" t="s">
        <v>3197</v>
      </c>
      <c r="B1548" s="4" t="s">
        <v>2641</v>
      </c>
      <c r="C1548" s="5" t="s">
        <v>8</v>
      </c>
      <c r="F1548" s="6" t="s">
        <v>2406</v>
      </c>
      <c r="G1548" s="6" t="s">
        <v>2407</v>
      </c>
      <c r="H1548" s="7" t="s">
        <v>111</v>
      </c>
      <c r="K1548" s="8" t="s">
        <v>3198</v>
      </c>
      <c r="L1548" s="8" t="s">
        <v>3199</v>
      </c>
      <c r="M1548" s="7" t="s">
        <v>111</v>
      </c>
    </row>
    <row r="1549" ht="15" spans="1:13">
      <c r="A1549" s="4" t="s">
        <v>3200</v>
      </c>
      <c r="B1549" s="4" t="s">
        <v>2701</v>
      </c>
      <c r="C1549" s="5" t="s">
        <v>8</v>
      </c>
      <c r="F1549" s="6" t="s">
        <v>3195</v>
      </c>
      <c r="G1549" s="6" t="s">
        <v>3196</v>
      </c>
      <c r="H1549" s="7" t="s">
        <v>111</v>
      </c>
      <c r="K1549" s="8" t="s">
        <v>3201</v>
      </c>
      <c r="L1549" s="8" t="s">
        <v>3202</v>
      </c>
      <c r="M1549" s="7" t="s">
        <v>111</v>
      </c>
    </row>
    <row r="1550" ht="15" spans="1:13">
      <c r="A1550" s="4" t="s">
        <v>3203</v>
      </c>
      <c r="B1550" s="4" t="s">
        <v>3204</v>
      </c>
      <c r="C1550" s="5" t="s">
        <v>8</v>
      </c>
      <c r="F1550" s="6" t="s">
        <v>3198</v>
      </c>
      <c r="G1550" s="6" t="s">
        <v>3199</v>
      </c>
      <c r="H1550" s="7" t="s">
        <v>111</v>
      </c>
      <c r="K1550" s="8" t="s">
        <v>2401</v>
      </c>
      <c r="L1550" s="8" t="s">
        <v>84</v>
      </c>
      <c r="M1550" s="7" t="s">
        <v>111</v>
      </c>
    </row>
    <row r="1551" ht="15" spans="1:13">
      <c r="A1551" s="4" t="s">
        <v>3205</v>
      </c>
      <c r="B1551" s="4" t="s">
        <v>1449</v>
      </c>
      <c r="C1551" s="5" t="s">
        <v>8</v>
      </c>
      <c r="F1551" s="6" t="s">
        <v>3201</v>
      </c>
      <c r="G1551" s="6" t="s">
        <v>3202</v>
      </c>
      <c r="H1551" s="7" t="s">
        <v>111</v>
      </c>
      <c r="K1551" s="8" t="s">
        <v>3206</v>
      </c>
      <c r="L1551" s="8" t="s">
        <v>3169</v>
      </c>
      <c r="M1551" s="7" t="s">
        <v>111</v>
      </c>
    </row>
    <row r="1552" ht="15" spans="1:13">
      <c r="A1552" s="4" t="s">
        <v>3207</v>
      </c>
      <c r="B1552" s="4" t="s">
        <v>3208</v>
      </c>
      <c r="C1552" s="5" t="s">
        <v>8</v>
      </c>
      <c r="F1552" s="6" t="s">
        <v>2401</v>
      </c>
      <c r="G1552" s="6" t="s">
        <v>84</v>
      </c>
      <c r="H1552" s="7" t="s">
        <v>111</v>
      </c>
      <c r="K1552" s="8" t="s">
        <v>3209</v>
      </c>
      <c r="L1552" s="8" t="s">
        <v>3210</v>
      </c>
      <c r="M1552" s="7" t="s">
        <v>111</v>
      </c>
    </row>
    <row r="1553" ht="15" spans="1:13">
      <c r="A1553" s="4" t="s">
        <v>3211</v>
      </c>
      <c r="B1553" s="4" t="s">
        <v>1456</v>
      </c>
      <c r="C1553" s="5" t="s">
        <v>8</v>
      </c>
      <c r="F1553" s="6" t="s">
        <v>3206</v>
      </c>
      <c r="G1553" s="6" t="s">
        <v>3169</v>
      </c>
      <c r="H1553" s="7" t="s">
        <v>111</v>
      </c>
      <c r="K1553" s="8" t="s">
        <v>2397</v>
      </c>
      <c r="L1553" s="8" t="s">
        <v>2398</v>
      </c>
      <c r="M1553" s="7" t="s">
        <v>111</v>
      </c>
    </row>
    <row r="1554" ht="15" spans="1:13">
      <c r="A1554" s="4" t="s">
        <v>3212</v>
      </c>
      <c r="B1554" s="4" t="s">
        <v>1456</v>
      </c>
      <c r="C1554" s="5" t="s">
        <v>8</v>
      </c>
      <c r="F1554" s="6" t="s">
        <v>3209</v>
      </c>
      <c r="G1554" s="6" t="s">
        <v>3210</v>
      </c>
      <c r="H1554" s="7" t="s">
        <v>111</v>
      </c>
      <c r="K1554" s="8" t="s">
        <v>3004</v>
      </c>
      <c r="L1554" s="8" t="s">
        <v>3005</v>
      </c>
      <c r="M1554" s="7" t="s">
        <v>111</v>
      </c>
    </row>
    <row r="1555" ht="15" spans="1:13">
      <c r="A1555" s="4" t="s">
        <v>3213</v>
      </c>
      <c r="B1555" s="4" t="s">
        <v>2287</v>
      </c>
      <c r="C1555" s="5" t="s">
        <v>8</v>
      </c>
      <c r="F1555" s="6" t="s">
        <v>2397</v>
      </c>
      <c r="G1555" s="6" t="s">
        <v>2398</v>
      </c>
      <c r="H1555" s="7" t="s">
        <v>111</v>
      </c>
      <c r="K1555" s="8" t="s">
        <v>3214</v>
      </c>
      <c r="L1555" s="8" t="s">
        <v>3215</v>
      </c>
      <c r="M1555" s="7" t="s">
        <v>111</v>
      </c>
    </row>
    <row r="1556" ht="15" spans="1:13">
      <c r="A1556" s="4" t="s">
        <v>3216</v>
      </c>
      <c r="B1556" s="4" t="s">
        <v>1453</v>
      </c>
      <c r="C1556" s="5" t="s">
        <v>8</v>
      </c>
      <c r="F1556" s="6" t="s">
        <v>3217</v>
      </c>
      <c r="G1556" s="6" t="s">
        <v>3218</v>
      </c>
      <c r="H1556" s="7" t="s">
        <v>111</v>
      </c>
      <c r="K1556" s="8" t="s">
        <v>2418</v>
      </c>
      <c r="L1556" s="8" t="s">
        <v>2419</v>
      </c>
      <c r="M1556" s="7" t="s">
        <v>111</v>
      </c>
    </row>
    <row r="1557" ht="15" spans="1:13">
      <c r="A1557" s="4" t="s">
        <v>3219</v>
      </c>
      <c r="B1557" s="4" t="s">
        <v>803</v>
      </c>
      <c r="C1557" s="5" t="s">
        <v>8</v>
      </c>
      <c r="F1557" s="6" t="s">
        <v>3004</v>
      </c>
      <c r="G1557" s="6" t="s">
        <v>3005</v>
      </c>
      <c r="H1557" s="7" t="s">
        <v>111</v>
      </c>
      <c r="K1557" s="8" t="s">
        <v>3220</v>
      </c>
      <c r="L1557" s="8" t="s">
        <v>3221</v>
      </c>
      <c r="M1557" s="7" t="s">
        <v>111</v>
      </c>
    </row>
    <row r="1558" ht="15" spans="1:13">
      <c r="A1558" s="4" t="s">
        <v>328</v>
      </c>
      <c r="B1558" s="4" t="s">
        <v>329</v>
      </c>
      <c r="C1558" s="5" t="s">
        <v>8</v>
      </c>
      <c r="F1558" s="6" t="s">
        <v>3214</v>
      </c>
      <c r="G1558" s="6" t="s">
        <v>3215</v>
      </c>
      <c r="H1558" s="7" t="s">
        <v>111</v>
      </c>
      <c r="K1558" s="8" t="s">
        <v>2403</v>
      </c>
      <c r="L1558" s="8" t="s">
        <v>2404</v>
      </c>
      <c r="M1558" s="7" t="s">
        <v>111</v>
      </c>
    </row>
    <row r="1559" ht="15" spans="1:13">
      <c r="A1559" s="4" t="s">
        <v>299</v>
      </c>
      <c r="B1559" s="4" t="s">
        <v>300</v>
      </c>
      <c r="C1559" s="5" t="s">
        <v>8</v>
      </c>
      <c r="F1559" s="6" t="s">
        <v>2418</v>
      </c>
      <c r="G1559" s="6" t="s">
        <v>2419</v>
      </c>
      <c r="H1559" s="7" t="s">
        <v>111</v>
      </c>
      <c r="K1559" s="8" t="s">
        <v>2410</v>
      </c>
      <c r="L1559" s="8" t="s">
        <v>2411</v>
      </c>
      <c r="M1559" s="7" t="s">
        <v>111</v>
      </c>
    </row>
    <row r="1560" ht="15" spans="1:13">
      <c r="A1560" s="4" t="s">
        <v>351</v>
      </c>
      <c r="B1560" s="4" t="s">
        <v>352</v>
      </c>
      <c r="C1560" s="5" t="s">
        <v>8</v>
      </c>
      <c r="F1560" s="6" t="s">
        <v>3220</v>
      </c>
      <c r="G1560" s="6" t="s">
        <v>3221</v>
      </c>
      <c r="H1560" s="7" t="s">
        <v>111</v>
      </c>
      <c r="K1560" s="8" t="s">
        <v>3034</v>
      </c>
      <c r="L1560" s="8" t="s">
        <v>3035</v>
      </c>
      <c r="M1560" s="7" t="s">
        <v>8</v>
      </c>
    </row>
    <row r="1561" ht="15" spans="1:13">
      <c r="A1561" s="4" t="s">
        <v>324</v>
      </c>
      <c r="B1561" s="4" t="s">
        <v>325</v>
      </c>
      <c r="C1561" s="5" t="s">
        <v>8</v>
      </c>
      <c r="F1561" s="6" t="s">
        <v>2403</v>
      </c>
      <c r="G1561" s="6" t="s">
        <v>2404</v>
      </c>
      <c r="H1561" s="7" t="s">
        <v>111</v>
      </c>
      <c r="K1561" s="8" t="s">
        <v>446</v>
      </c>
      <c r="L1561" s="8" t="s">
        <v>447</v>
      </c>
      <c r="M1561" s="7" t="s">
        <v>8</v>
      </c>
    </row>
    <row r="1562" ht="15" spans="1:13">
      <c r="A1562" s="4" t="s">
        <v>380</v>
      </c>
      <c r="B1562" s="4" t="s">
        <v>147</v>
      </c>
      <c r="C1562" s="5" t="s">
        <v>8</v>
      </c>
      <c r="F1562" s="6" t="s">
        <v>2410</v>
      </c>
      <c r="G1562" s="6" t="s">
        <v>2411</v>
      </c>
      <c r="H1562" s="7" t="s">
        <v>111</v>
      </c>
      <c r="K1562" s="8" t="s">
        <v>3222</v>
      </c>
      <c r="L1562" s="8" t="s">
        <v>421</v>
      </c>
      <c r="M1562" s="7" t="s">
        <v>8</v>
      </c>
    </row>
    <row r="1563" ht="15" spans="1:13">
      <c r="A1563" s="4" t="s">
        <v>279</v>
      </c>
      <c r="B1563" s="4" t="s">
        <v>66</v>
      </c>
      <c r="C1563" s="5" t="s">
        <v>8</v>
      </c>
      <c r="F1563" s="6" t="s">
        <v>3034</v>
      </c>
      <c r="G1563" s="6" t="s">
        <v>3035</v>
      </c>
      <c r="H1563" s="7" t="s">
        <v>8</v>
      </c>
      <c r="K1563" s="8" t="s">
        <v>2828</v>
      </c>
      <c r="L1563" s="8" t="s">
        <v>2794</v>
      </c>
      <c r="M1563" s="7" t="s">
        <v>8</v>
      </c>
    </row>
    <row r="1564" ht="15" spans="1:13">
      <c r="A1564" s="4" t="s">
        <v>336</v>
      </c>
      <c r="B1564" s="4" t="s">
        <v>337</v>
      </c>
      <c r="C1564" s="5" t="s">
        <v>8</v>
      </c>
      <c r="F1564" s="6" t="s">
        <v>446</v>
      </c>
      <c r="G1564" s="6" t="s">
        <v>447</v>
      </c>
      <c r="H1564" s="7" t="s">
        <v>8</v>
      </c>
      <c r="K1564" s="8" t="s">
        <v>3223</v>
      </c>
      <c r="L1564" s="8" t="s">
        <v>3224</v>
      </c>
      <c r="M1564" s="7" t="s">
        <v>8</v>
      </c>
    </row>
    <row r="1565" ht="15" spans="1:13">
      <c r="A1565" s="4" t="s">
        <v>419</v>
      </c>
      <c r="B1565" s="4" t="s">
        <v>210</v>
      </c>
      <c r="C1565" s="5" t="s">
        <v>8</v>
      </c>
      <c r="F1565" s="6" t="s">
        <v>3222</v>
      </c>
      <c r="G1565" s="6" t="s">
        <v>421</v>
      </c>
      <c r="H1565" s="7" t="s">
        <v>8</v>
      </c>
      <c r="K1565" s="8" t="s">
        <v>3225</v>
      </c>
      <c r="L1565" s="8" t="s">
        <v>3226</v>
      </c>
      <c r="M1565" s="7" t="s">
        <v>8</v>
      </c>
    </row>
    <row r="1566" ht="15" spans="1:13">
      <c r="A1566" s="4" t="s">
        <v>382</v>
      </c>
      <c r="B1566" s="4" t="s">
        <v>383</v>
      </c>
      <c r="C1566" s="5" t="s">
        <v>8</v>
      </c>
      <c r="F1566" s="6" t="s">
        <v>2828</v>
      </c>
      <c r="G1566" s="6" t="s">
        <v>2794</v>
      </c>
      <c r="H1566" s="7" t="s">
        <v>8</v>
      </c>
      <c r="K1566" s="8" t="s">
        <v>3227</v>
      </c>
      <c r="L1566" s="8" t="s">
        <v>3228</v>
      </c>
      <c r="M1566" s="7" t="s">
        <v>8</v>
      </c>
    </row>
    <row r="1567" ht="15" spans="1:13">
      <c r="A1567" s="4" t="s">
        <v>317</v>
      </c>
      <c r="B1567" s="4" t="s">
        <v>318</v>
      </c>
      <c r="C1567" s="5" t="s">
        <v>8</v>
      </c>
      <c r="F1567" s="6" t="s">
        <v>3223</v>
      </c>
      <c r="G1567" s="6" t="s">
        <v>3224</v>
      </c>
      <c r="H1567" s="7" t="s">
        <v>8</v>
      </c>
      <c r="K1567" s="8" t="s">
        <v>3229</v>
      </c>
      <c r="L1567" s="8" t="s">
        <v>3230</v>
      </c>
      <c r="M1567" s="7" t="s">
        <v>8</v>
      </c>
    </row>
    <row r="1568" ht="15" spans="1:13">
      <c r="A1568" s="4" t="s">
        <v>373</v>
      </c>
      <c r="B1568" s="4" t="s">
        <v>374</v>
      </c>
      <c r="C1568" s="5" t="s">
        <v>8</v>
      </c>
      <c r="F1568" s="6" t="s">
        <v>3225</v>
      </c>
      <c r="G1568" s="6" t="s">
        <v>3226</v>
      </c>
      <c r="H1568" s="7" t="s">
        <v>8</v>
      </c>
      <c r="K1568" s="8" t="s">
        <v>454</v>
      </c>
      <c r="L1568" s="8" t="s">
        <v>455</v>
      </c>
      <c r="M1568" s="7" t="s">
        <v>8</v>
      </c>
    </row>
    <row r="1569" ht="15" spans="1:13">
      <c r="A1569" s="4" t="s">
        <v>392</v>
      </c>
      <c r="B1569" s="4" t="s">
        <v>387</v>
      </c>
      <c r="C1569" s="5" t="s">
        <v>8</v>
      </c>
      <c r="F1569" s="6" t="s">
        <v>3227</v>
      </c>
      <c r="G1569" s="6" t="s">
        <v>3228</v>
      </c>
      <c r="H1569" s="7" t="s">
        <v>8</v>
      </c>
      <c r="K1569" s="8" t="s">
        <v>3231</v>
      </c>
      <c r="L1569" s="8" t="s">
        <v>3232</v>
      </c>
      <c r="M1569" s="7" t="s">
        <v>8</v>
      </c>
    </row>
    <row r="1570" ht="15" spans="1:13">
      <c r="A1570" s="4" t="s">
        <v>366</v>
      </c>
      <c r="B1570" s="4" t="s">
        <v>66</v>
      </c>
      <c r="C1570" s="5" t="s">
        <v>8</v>
      </c>
      <c r="F1570" s="6" t="s">
        <v>3229</v>
      </c>
      <c r="G1570" s="6" t="s">
        <v>3230</v>
      </c>
      <c r="H1570" s="7" t="s">
        <v>8</v>
      </c>
      <c r="K1570" s="8" t="s">
        <v>3233</v>
      </c>
      <c r="L1570" s="8" t="s">
        <v>3159</v>
      </c>
      <c r="M1570" s="7" t="s">
        <v>8</v>
      </c>
    </row>
    <row r="1571" ht="15" spans="1:13">
      <c r="A1571" s="4" t="s">
        <v>377</v>
      </c>
      <c r="B1571" s="4" t="s">
        <v>14</v>
      </c>
      <c r="C1571" s="5" t="s">
        <v>8</v>
      </c>
      <c r="F1571" s="6" t="s">
        <v>454</v>
      </c>
      <c r="G1571" s="6" t="s">
        <v>455</v>
      </c>
      <c r="H1571" s="7" t="s">
        <v>8</v>
      </c>
      <c r="K1571" s="8" t="s">
        <v>3032</v>
      </c>
      <c r="L1571" s="8" t="s">
        <v>3033</v>
      </c>
      <c r="M1571" s="7" t="s">
        <v>8</v>
      </c>
    </row>
    <row r="1572" ht="15" spans="1:13">
      <c r="A1572" s="4" t="s">
        <v>347</v>
      </c>
      <c r="B1572" s="4" t="s">
        <v>348</v>
      </c>
      <c r="C1572" s="5" t="s">
        <v>8</v>
      </c>
      <c r="F1572" s="6" t="s">
        <v>3231</v>
      </c>
      <c r="G1572" s="6" t="s">
        <v>3232</v>
      </c>
      <c r="H1572" s="7" t="s">
        <v>8</v>
      </c>
      <c r="K1572" s="8" t="s">
        <v>3036</v>
      </c>
      <c r="L1572" s="8" t="s">
        <v>3037</v>
      </c>
      <c r="M1572" s="7" t="s">
        <v>8</v>
      </c>
    </row>
    <row r="1573" ht="15" spans="1:13">
      <c r="A1573" s="4" t="s">
        <v>292</v>
      </c>
      <c r="B1573" s="4" t="s">
        <v>293</v>
      </c>
      <c r="C1573" s="5" t="s">
        <v>8</v>
      </c>
      <c r="F1573" s="6" t="s">
        <v>3233</v>
      </c>
      <c r="G1573" s="6" t="s">
        <v>3159</v>
      </c>
      <c r="H1573" s="7" t="s">
        <v>8</v>
      </c>
      <c r="K1573" s="8" t="s">
        <v>2505</v>
      </c>
      <c r="L1573" s="8" t="s">
        <v>3234</v>
      </c>
      <c r="M1573" s="7" t="s">
        <v>8</v>
      </c>
    </row>
    <row r="1574" ht="15" spans="1:13">
      <c r="A1574" s="4" t="s">
        <v>363</v>
      </c>
      <c r="B1574" s="4" t="s">
        <v>337</v>
      </c>
      <c r="C1574" s="5" t="s">
        <v>8</v>
      </c>
      <c r="F1574" s="6" t="s">
        <v>3032</v>
      </c>
      <c r="G1574" s="6" t="s">
        <v>3033</v>
      </c>
      <c r="H1574" s="7" t="s">
        <v>8</v>
      </c>
      <c r="K1574" s="8" t="s">
        <v>2831</v>
      </c>
      <c r="L1574" s="8" t="s">
        <v>2832</v>
      </c>
      <c r="M1574" s="7" t="s">
        <v>8</v>
      </c>
    </row>
    <row r="1575" ht="15" spans="1:13">
      <c r="A1575" s="4" t="s">
        <v>390</v>
      </c>
      <c r="B1575" s="4" t="s">
        <v>22</v>
      </c>
      <c r="C1575" s="5" t="s">
        <v>8</v>
      </c>
      <c r="F1575" s="6" t="s">
        <v>3036</v>
      </c>
      <c r="G1575" s="6" t="s">
        <v>3037</v>
      </c>
      <c r="H1575" s="7" t="s">
        <v>8</v>
      </c>
      <c r="K1575" s="8" t="s">
        <v>493</v>
      </c>
      <c r="L1575" s="8" t="s">
        <v>494</v>
      </c>
      <c r="M1575" s="7" t="s">
        <v>8</v>
      </c>
    </row>
    <row r="1576" ht="15" spans="1:13">
      <c r="A1576" s="4" t="s">
        <v>314</v>
      </c>
      <c r="B1576" s="4" t="s">
        <v>38</v>
      </c>
      <c r="C1576" s="5" t="s">
        <v>8</v>
      </c>
      <c r="F1576" s="6" t="s">
        <v>2505</v>
      </c>
      <c r="G1576" s="6" t="s">
        <v>3234</v>
      </c>
      <c r="H1576" s="7" t="s">
        <v>8</v>
      </c>
      <c r="K1576" s="8" t="s">
        <v>501</v>
      </c>
      <c r="L1576" s="8" t="s">
        <v>502</v>
      </c>
      <c r="M1576" s="7" t="s">
        <v>8</v>
      </c>
    </row>
    <row r="1577" ht="15" spans="1:13">
      <c r="A1577" s="4" t="s">
        <v>3235</v>
      </c>
      <c r="B1577" s="4" t="s">
        <v>3236</v>
      </c>
      <c r="C1577" s="5" t="s">
        <v>8</v>
      </c>
      <c r="F1577" s="6" t="s">
        <v>2831</v>
      </c>
      <c r="G1577" s="6" t="s">
        <v>2832</v>
      </c>
      <c r="H1577" s="7" t="s">
        <v>8</v>
      </c>
      <c r="K1577" s="8" t="s">
        <v>490</v>
      </c>
      <c r="L1577" s="8" t="s">
        <v>491</v>
      </c>
      <c r="M1577" s="7" t="s">
        <v>8</v>
      </c>
    </row>
    <row r="1578" ht="15" spans="1:13">
      <c r="A1578" s="4" t="s">
        <v>394</v>
      </c>
      <c r="B1578" s="4" t="s">
        <v>395</v>
      </c>
      <c r="C1578" s="5" t="s">
        <v>8</v>
      </c>
      <c r="F1578" s="6" t="s">
        <v>493</v>
      </c>
      <c r="G1578" s="6" t="s">
        <v>494</v>
      </c>
      <c r="H1578" s="7" t="s">
        <v>8</v>
      </c>
      <c r="K1578" s="8" t="s">
        <v>3237</v>
      </c>
      <c r="L1578" s="8" t="s">
        <v>3238</v>
      </c>
      <c r="M1578" s="7" t="s">
        <v>8</v>
      </c>
    </row>
    <row r="1579" ht="15" spans="1:13">
      <c r="A1579" s="4" t="s">
        <v>360</v>
      </c>
      <c r="B1579" s="4" t="s">
        <v>26</v>
      </c>
      <c r="C1579" s="5" t="s">
        <v>8</v>
      </c>
      <c r="F1579" s="6" t="s">
        <v>501</v>
      </c>
      <c r="G1579" s="6" t="s">
        <v>502</v>
      </c>
      <c r="H1579" s="7" t="s">
        <v>8</v>
      </c>
      <c r="K1579" s="8" t="s">
        <v>3239</v>
      </c>
      <c r="L1579" s="8" t="s">
        <v>3240</v>
      </c>
      <c r="M1579" s="7" t="s">
        <v>8</v>
      </c>
    </row>
    <row r="1580" ht="15" spans="1:13">
      <c r="A1580" s="4" t="s">
        <v>275</v>
      </c>
      <c r="B1580" s="4" t="s">
        <v>276</v>
      </c>
      <c r="C1580" s="5" t="s">
        <v>8</v>
      </c>
      <c r="F1580" s="6" t="s">
        <v>490</v>
      </c>
      <c r="G1580" s="6" t="s">
        <v>491</v>
      </c>
      <c r="H1580" s="7" t="s">
        <v>8</v>
      </c>
      <c r="K1580" s="8" t="s">
        <v>3241</v>
      </c>
      <c r="L1580" s="8" t="s">
        <v>3242</v>
      </c>
      <c r="M1580" s="7" t="s">
        <v>8</v>
      </c>
    </row>
    <row r="1581" ht="15" spans="1:13">
      <c r="A1581" s="4" t="s">
        <v>404</v>
      </c>
      <c r="B1581" s="4" t="s">
        <v>405</v>
      </c>
      <c r="C1581" s="5" t="s">
        <v>8</v>
      </c>
      <c r="F1581" s="6" t="s">
        <v>3237</v>
      </c>
      <c r="G1581" s="6" t="s">
        <v>3238</v>
      </c>
      <c r="H1581" s="7" t="s">
        <v>8</v>
      </c>
      <c r="K1581" s="8" t="s">
        <v>466</v>
      </c>
      <c r="L1581" s="8" t="s">
        <v>467</v>
      </c>
      <c r="M1581" s="7" t="s">
        <v>8</v>
      </c>
    </row>
    <row r="1582" ht="15" spans="1:13">
      <c r="A1582" s="4" t="s">
        <v>307</v>
      </c>
      <c r="B1582" s="4" t="s">
        <v>102</v>
      </c>
      <c r="C1582" s="5" t="s">
        <v>8</v>
      </c>
      <c r="F1582" s="6" t="s">
        <v>3239</v>
      </c>
      <c r="G1582" s="6" t="s">
        <v>3240</v>
      </c>
      <c r="H1582" s="7" t="s">
        <v>8</v>
      </c>
      <c r="K1582" s="8" t="s">
        <v>2835</v>
      </c>
      <c r="L1582" s="8" t="s">
        <v>2836</v>
      </c>
      <c r="M1582" s="7" t="s">
        <v>8</v>
      </c>
    </row>
    <row r="1583" ht="15" spans="1:13">
      <c r="A1583" s="4" t="s">
        <v>343</v>
      </c>
      <c r="B1583" s="4" t="s">
        <v>344</v>
      </c>
      <c r="C1583" s="5" t="s">
        <v>8</v>
      </c>
      <c r="F1583" s="6" t="s">
        <v>3241</v>
      </c>
      <c r="G1583" s="6" t="s">
        <v>3242</v>
      </c>
      <c r="H1583" s="7" t="s">
        <v>8</v>
      </c>
      <c r="K1583" s="8" t="s">
        <v>3243</v>
      </c>
      <c r="L1583" s="8" t="s">
        <v>3244</v>
      </c>
      <c r="M1583" s="7" t="s">
        <v>8</v>
      </c>
    </row>
    <row r="1584" ht="15" spans="1:13">
      <c r="A1584" s="4" t="s">
        <v>3231</v>
      </c>
      <c r="B1584" s="4" t="s">
        <v>3232</v>
      </c>
      <c r="C1584" s="5" t="s">
        <v>8</v>
      </c>
      <c r="F1584" s="6" t="s">
        <v>466</v>
      </c>
      <c r="G1584" s="6" t="s">
        <v>467</v>
      </c>
      <c r="H1584" s="7" t="s">
        <v>8</v>
      </c>
      <c r="K1584" s="8" t="s">
        <v>3245</v>
      </c>
      <c r="L1584" s="8" t="s">
        <v>403</v>
      </c>
      <c r="M1584" s="7" t="s">
        <v>8</v>
      </c>
    </row>
    <row r="1585" ht="15" spans="1:13">
      <c r="A1585" s="4" t="s">
        <v>3246</v>
      </c>
      <c r="B1585" s="4" t="s">
        <v>2632</v>
      </c>
      <c r="C1585" s="5" t="s">
        <v>8</v>
      </c>
      <c r="F1585" s="6" t="s">
        <v>2835</v>
      </c>
      <c r="G1585" s="6" t="s">
        <v>2836</v>
      </c>
      <c r="H1585" s="7" t="s">
        <v>8</v>
      </c>
      <c r="K1585" s="8" t="s">
        <v>3247</v>
      </c>
      <c r="L1585" s="8" t="s">
        <v>3248</v>
      </c>
      <c r="M1585" s="7" t="s">
        <v>8</v>
      </c>
    </row>
    <row r="1586" ht="15" spans="1:13">
      <c r="A1586" s="4" t="s">
        <v>3249</v>
      </c>
      <c r="B1586" s="4" t="s">
        <v>3250</v>
      </c>
      <c r="C1586" s="5" t="s">
        <v>8</v>
      </c>
      <c r="F1586" s="6" t="s">
        <v>3243</v>
      </c>
      <c r="G1586" s="6" t="s">
        <v>3244</v>
      </c>
      <c r="H1586" s="7" t="s">
        <v>8</v>
      </c>
      <c r="K1586" s="8" t="s">
        <v>3251</v>
      </c>
      <c r="L1586" s="8" t="s">
        <v>3252</v>
      </c>
      <c r="M1586" s="7" t="s">
        <v>8</v>
      </c>
    </row>
    <row r="1587" ht="15" spans="1:13">
      <c r="A1587" s="4" t="s">
        <v>3245</v>
      </c>
      <c r="B1587" s="4" t="s">
        <v>403</v>
      </c>
      <c r="C1587" s="5" t="s">
        <v>8</v>
      </c>
      <c r="F1587" s="6" t="s">
        <v>3245</v>
      </c>
      <c r="G1587" s="6" t="s">
        <v>403</v>
      </c>
      <c r="H1587" s="7" t="s">
        <v>8</v>
      </c>
      <c r="K1587" s="8" t="s">
        <v>3253</v>
      </c>
      <c r="L1587" s="8" t="s">
        <v>3254</v>
      </c>
      <c r="M1587" s="7" t="s">
        <v>8</v>
      </c>
    </row>
    <row r="1588" ht="15" spans="1:13">
      <c r="A1588" s="4" t="s">
        <v>3255</v>
      </c>
      <c r="B1588" s="4" t="s">
        <v>3240</v>
      </c>
      <c r="C1588" s="5" t="s">
        <v>8</v>
      </c>
      <c r="F1588" s="6" t="s">
        <v>3247</v>
      </c>
      <c r="G1588" s="6" t="s">
        <v>3248</v>
      </c>
      <c r="H1588" s="7" t="s">
        <v>8</v>
      </c>
      <c r="K1588" s="8" t="s">
        <v>3042</v>
      </c>
      <c r="L1588" s="8" t="s">
        <v>2802</v>
      </c>
      <c r="M1588" s="7" t="s">
        <v>8</v>
      </c>
    </row>
    <row r="1589" ht="15" spans="1:13">
      <c r="A1589" s="4" t="s">
        <v>3253</v>
      </c>
      <c r="B1589" s="4" t="s">
        <v>3254</v>
      </c>
      <c r="C1589" s="5" t="s">
        <v>8</v>
      </c>
      <c r="F1589" s="6" t="s">
        <v>3251</v>
      </c>
      <c r="G1589" s="6" t="s">
        <v>3252</v>
      </c>
      <c r="H1589" s="7" t="s">
        <v>8</v>
      </c>
      <c r="K1589" s="8" t="s">
        <v>3256</v>
      </c>
      <c r="L1589" s="8" t="s">
        <v>2627</v>
      </c>
      <c r="M1589" s="7" t="s">
        <v>8</v>
      </c>
    </row>
    <row r="1590" ht="15" spans="1:13">
      <c r="A1590" s="4" t="s">
        <v>3257</v>
      </c>
      <c r="B1590" s="4" t="s">
        <v>3258</v>
      </c>
      <c r="C1590" s="5" t="s">
        <v>8</v>
      </c>
      <c r="F1590" s="6" t="s">
        <v>3253</v>
      </c>
      <c r="G1590" s="6" t="s">
        <v>3254</v>
      </c>
      <c r="H1590" s="7" t="s">
        <v>8</v>
      </c>
      <c r="K1590" s="8" t="s">
        <v>486</v>
      </c>
      <c r="L1590" s="8" t="s">
        <v>487</v>
      </c>
      <c r="M1590" s="7" t="s">
        <v>8</v>
      </c>
    </row>
    <row r="1591" ht="15" spans="1:13">
      <c r="A1591" s="4" t="s">
        <v>3259</v>
      </c>
      <c r="B1591" s="4" t="s">
        <v>3260</v>
      </c>
      <c r="C1591" s="5" t="s">
        <v>8</v>
      </c>
      <c r="F1591" s="6" t="s">
        <v>3042</v>
      </c>
      <c r="G1591" s="6" t="s">
        <v>2802</v>
      </c>
      <c r="H1591" s="7" t="s">
        <v>8</v>
      </c>
      <c r="K1591" s="8" t="s">
        <v>3039</v>
      </c>
      <c r="L1591" s="8" t="s">
        <v>3040</v>
      </c>
      <c r="M1591" s="7" t="s">
        <v>8</v>
      </c>
    </row>
    <row r="1592" ht="15" spans="1:13">
      <c r="A1592" s="4" t="s">
        <v>3261</v>
      </c>
      <c r="B1592" s="4" t="s">
        <v>3252</v>
      </c>
      <c r="C1592" s="5" t="s">
        <v>8</v>
      </c>
      <c r="F1592" s="6" t="s">
        <v>3256</v>
      </c>
      <c r="G1592" s="6" t="s">
        <v>2627</v>
      </c>
      <c r="H1592" s="7" t="s">
        <v>8</v>
      </c>
      <c r="K1592" s="8" t="s">
        <v>3262</v>
      </c>
      <c r="L1592" s="8" t="s">
        <v>3263</v>
      </c>
      <c r="M1592" s="7" t="s">
        <v>8</v>
      </c>
    </row>
    <row r="1593" ht="15" spans="1:13">
      <c r="A1593" s="4" t="s">
        <v>3264</v>
      </c>
      <c r="B1593" s="4" t="s">
        <v>3265</v>
      </c>
      <c r="C1593" s="5" t="s">
        <v>8</v>
      </c>
      <c r="F1593" s="6" t="s">
        <v>486</v>
      </c>
      <c r="G1593" s="6" t="s">
        <v>487</v>
      </c>
      <c r="H1593" s="7" t="s">
        <v>8</v>
      </c>
      <c r="K1593" s="8" t="s">
        <v>3266</v>
      </c>
      <c r="L1593" s="8" t="s">
        <v>3267</v>
      </c>
      <c r="M1593" s="7" t="s">
        <v>8</v>
      </c>
    </row>
    <row r="1594" ht="15" spans="1:13">
      <c r="A1594" s="4" t="s">
        <v>3266</v>
      </c>
      <c r="B1594" s="4" t="s">
        <v>3267</v>
      </c>
      <c r="C1594" s="5" t="s">
        <v>8</v>
      </c>
      <c r="F1594" s="6" t="s">
        <v>3039</v>
      </c>
      <c r="G1594" s="6" t="s">
        <v>3040</v>
      </c>
      <c r="H1594" s="7" t="s">
        <v>8</v>
      </c>
      <c r="K1594" s="8" t="s">
        <v>1340</v>
      </c>
      <c r="L1594" s="8" t="s">
        <v>3268</v>
      </c>
      <c r="M1594" s="7" t="s">
        <v>8</v>
      </c>
    </row>
    <row r="1595" ht="15" spans="1:13">
      <c r="A1595" s="4" t="s">
        <v>3269</v>
      </c>
      <c r="B1595" s="4" t="s">
        <v>3270</v>
      </c>
      <c r="C1595" s="5" t="s">
        <v>8</v>
      </c>
      <c r="F1595" s="6" t="s">
        <v>3262</v>
      </c>
      <c r="G1595" s="6" t="s">
        <v>3263</v>
      </c>
      <c r="H1595" s="7" t="s">
        <v>8</v>
      </c>
      <c r="K1595" s="8" t="s">
        <v>3271</v>
      </c>
      <c r="L1595" s="8" t="s">
        <v>3272</v>
      </c>
      <c r="M1595" s="7" t="s">
        <v>8</v>
      </c>
    </row>
    <row r="1596" ht="15" spans="1:13">
      <c r="A1596" s="4" t="s">
        <v>3273</v>
      </c>
      <c r="B1596" s="4" t="s">
        <v>3274</v>
      </c>
      <c r="C1596" s="5" t="s">
        <v>8</v>
      </c>
      <c r="F1596" s="6" t="s">
        <v>3266</v>
      </c>
      <c r="G1596" s="6" t="s">
        <v>3267</v>
      </c>
      <c r="H1596" s="7" t="s">
        <v>8</v>
      </c>
      <c r="K1596" s="8" t="s">
        <v>3275</v>
      </c>
      <c r="L1596" s="8" t="s">
        <v>3276</v>
      </c>
      <c r="M1596" s="7" t="s">
        <v>8</v>
      </c>
    </row>
    <row r="1597" ht="15" spans="1:13">
      <c r="A1597" s="4" t="s">
        <v>3277</v>
      </c>
      <c r="B1597" s="4" t="s">
        <v>3278</v>
      </c>
      <c r="C1597" s="5" t="s">
        <v>8</v>
      </c>
      <c r="F1597" s="6" t="s">
        <v>1340</v>
      </c>
      <c r="G1597" s="6" t="s">
        <v>3268</v>
      </c>
      <c r="H1597" s="7" t="s">
        <v>8</v>
      </c>
      <c r="K1597" s="8" t="s">
        <v>3249</v>
      </c>
      <c r="L1597" s="8" t="s">
        <v>3250</v>
      </c>
      <c r="M1597" s="7" t="s">
        <v>8</v>
      </c>
    </row>
    <row r="1598" ht="15" spans="1:13">
      <c r="A1598" s="4" t="s">
        <v>3239</v>
      </c>
      <c r="B1598" s="4" t="s">
        <v>3240</v>
      </c>
      <c r="C1598" s="5" t="s">
        <v>8</v>
      </c>
      <c r="F1598" s="6" t="s">
        <v>3271</v>
      </c>
      <c r="G1598" s="6" t="s">
        <v>3272</v>
      </c>
      <c r="H1598" s="7" t="s">
        <v>8</v>
      </c>
      <c r="K1598" s="8" t="s">
        <v>474</v>
      </c>
      <c r="L1598" s="8" t="s">
        <v>475</v>
      </c>
      <c r="M1598" s="7" t="s">
        <v>8</v>
      </c>
    </row>
    <row r="1599" ht="15" spans="1:13">
      <c r="A1599" s="4" t="s">
        <v>3279</v>
      </c>
      <c r="B1599" s="4" t="s">
        <v>2759</v>
      </c>
      <c r="C1599" s="5" t="s">
        <v>8</v>
      </c>
      <c r="F1599" s="6" t="s">
        <v>3275</v>
      </c>
      <c r="G1599" s="6" t="s">
        <v>3276</v>
      </c>
      <c r="H1599" s="7" t="s">
        <v>8</v>
      </c>
      <c r="K1599" s="8" t="s">
        <v>482</v>
      </c>
      <c r="L1599" s="8" t="s">
        <v>483</v>
      </c>
      <c r="M1599" s="7" t="s">
        <v>8</v>
      </c>
    </row>
    <row r="1600" ht="15" spans="1:13">
      <c r="A1600" s="4" t="s">
        <v>3251</v>
      </c>
      <c r="B1600" s="4" t="s">
        <v>3252</v>
      </c>
      <c r="C1600" s="5" t="s">
        <v>8</v>
      </c>
      <c r="F1600" s="6" t="s">
        <v>3249</v>
      </c>
      <c r="G1600" s="6" t="s">
        <v>3250</v>
      </c>
      <c r="H1600" s="7" t="s">
        <v>8</v>
      </c>
      <c r="K1600" s="8" t="s">
        <v>3043</v>
      </c>
      <c r="L1600" s="8" t="s">
        <v>3044</v>
      </c>
      <c r="M1600" s="7" t="s">
        <v>8</v>
      </c>
    </row>
    <row r="1601" ht="15" spans="1:13">
      <c r="A1601" s="4" t="s">
        <v>3280</v>
      </c>
      <c r="B1601" s="4" t="s">
        <v>3281</v>
      </c>
      <c r="C1601" s="5" t="s">
        <v>8</v>
      </c>
      <c r="F1601" s="6" t="s">
        <v>474</v>
      </c>
      <c r="G1601" s="6" t="s">
        <v>475</v>
      </c>
      <c r="H1601" s="7" t="s">
        <v>8</v>
      </c>
      <c r="K1601" s="8" t="s">
        <v>462</v>
      </c>
      <c r="L1601" s="8" t="s">
        <v>463</v>
      </c>
      <c r="M1601" s="7" t="s">
        <v>8</v>
      </c>
    </row>
    <row r="1602" ht="15" spans="1:13">
      <c r="A1602" s="4" t="s">
        <v>3256</v>
      </c>
      <c r="B1602" s="4" t="s">
        <v>2627</v>
      </c>
      <c r="C1602" s="5" t="s">
        <v>8</v>
      </c>
      <c r="F1602" s="6" t="s">
        <v>482</v>
      </c>
      <c r="G1602" s="6" t="s">
        <v>483</v>
      </c>
      <c r="H1602" s="7" t="s">
        <v>8</v>
      </c>
      <c r="K1602" s="8" t="s">
        <v>2841</v>
      </c>
      <c r="L1602" s="8" t="s">
        <v>2842</v>
      </c>
      <c r="M1602" s="7" t="s">
        <v>8</v>
      </c>
    </row>
    <row r="1603" ht="15" spans="1:13">
      <c r="A1603" s="4" t="s">
        <v>3282</v>
      </c>
      <c r="B1603" s="4" t="s">
        <v>3283</v>
      </c>
      <c r="C1603" s="5" t="s">
        <v>8</v>
      </c>
      <c r="F1603" s="6" t="s">
        <v>3043</v>
      </c>
      <c r="G1603" s="6" t="s">
        <v>3044</v>
      </c>
      <c r="H1603" s="7" t="s">
        <v>8</v>
      </c>
      <c r="K1603" s="8" t="s">
        <v>3280</v>
      </c>
      <c r="L1603" s="8" t="s">
        <v>3281</v>
      </c>
      <c r="M1603" s="7" t="s">
        <v>8</v>
      </c>
    </row>
    <row r="1604" ht="15" spans="1:13">
      <c r="A1604" s="4" t="s">
        <v>1340</v>
      </c>
      <c r="B1604" s="4" t="s">
        <v>3268</v>
      </c>
      <c r="C1604" s="5" t="s">
        <v>8</v>
      </c>
      <c r="F1604" s="6" t="s">
        <v>462</v>
      </c>
      <c r="G1604" s="6" t="s">
        <v>463</v>
      </c>
      <c r="H1604" s="7" t="s">
        <v>8</v>
      </c>
      <c r="K1604" s="8" t="s">
        <v>3246</v>
      </c>
      <c r="L1604" s="8" t="s">
        <v>2632</v>
      </c>
      <c r="M1604" s="7" t="s">
        <v>8</v>
      </c>
    </row>
    <row r="1605" ht="15" spans="1:13">
      <c r="A1605" s="4" t="s">
        <v>1518</v>
      </c>
      <c r="B1605" s="4" t="s">
        <v>1519</v>
      </c>
      <c r="C1605" s="5" t="s">
        <v>111</v>
      </c>
      <c r="F1605" s="6" t="s">
        <v>2841</v>
      </c>
      <c r="G1605" s="6" t="s">
        <v>2842</v>
      </c>
      <c r="H1605" s="7" t="s">
        <v>8</v>
      </c>
      <c r="K1605" s="8" t="s">
        <v>442</v>
      </c>
      <c r="L1605" s="8" t="s">
        <v>443</v>
      </c>
      <c r="M1605" s="7" t="s">
        <v>8</v>
      </c>
    </row>
    <row r="1606" ht="15" spans="1:13">
      <c r="A1606" s="4" t="s">
        <v>1501</v>
      </c>
      <c r="B1606" s="4" t="s">
        <v>606</v>
      </c>
      <c r="C1606" s="5" t="s">
        <v>111</v>
      </c>
      <c r="F1606" s="6" t="s">
        <v>3280</v>
      </c>
      <c r="G1606" s="6" t="s">
        <v>3281</v>
      </c>
      <c r="H1606" s="7" t="s">
        <v>8</v>
      </c>
      <c r="K1606" s="8" t="s">
        <v>3284</v>
      </c>
      <c r="L1606" s="8" t="s">
        <v>3285</v>
      </c>
      <c r="M1606" s="7" t="s">
        <v>8</v>
      </c>
    </row>
    <row r="1607" ht="15" spans="1:13">
      <c r="A1607" s="4" t="s">
        <v>1472</v>
      </c>
      <c r="B1607" s="4" t="s">
        <v>126</v>
      </c>
      <c r="C1607" s="5" t="s">
        <v>111</v>
      </c>
      <c r="F1607" s="6" t="s">
        <v>3246</v>
      </c>
      <c r="G1607" s="6" t="s">
        <v>2632</v>
      </c>
      <c r="H1607" s="7" t="s">
        <v>8</v>
      </c>
      <c r="K1607" s="8" t="s">
        <v>3264</v>
      </c>
      <c r="L1607" s="8" t="s">
        <v>3265</v>
      </c>
      <c r="M1607" s="7" t="s">
        <v>8</v>
      </c>
    </row>
    <row r="1608" ht="15" spans="1:13">
      <c r="A1608" s="4" t="s">
        <v>1460</v>
      </c>
      <c r="B1608" s="4" t="s">
        <v>138</v>
      </c>
      <c r="C1608" s="5" t="s">
        <v>111</v>
      </c>
      <c r="F1608" s="6" t="s">
        <v>442</v>
      </c>
      <c r="G1608" s="6" t="s">
        <v>443</v>
      </c>
      <c r="H1608" s="7" t="s">
        <v>8</v>
      </c>
      <c r="K1608" s="8" t="s">
        <v>3286</v>
      </c>
      <c r="L1608" s="8" t="s">
        <v>3287</v>
      </c>
      <c r="M1608" s="7" t="s">
        <v>8</v>
      </c>
    </row>
    <row r="1609" ht="15" spans="1:13">
      <c r="A1609" s="4" t="s">
        <v>1498</v>
      </c>
      <c r="B1609" s="4" t="s">
        <v>1499</v>
      </c>
      <c r="C1609" s="5" t="s">
        <v>111</v>
      </c>
      <c r="F1609" s="6" t="s">
        <v>3284</v>
      </c>
      <c r="G1609" s="6" t="s">
        <v>3285</v>
      </c>
      <c r="H1609" s="7" t="s">
        <v>8</v>
      </c>
      <c r="K1609" s="8" t="s">
        <v>3080</v>
      </c>
      <c r="L1609" s="8" t="s">
        <v>3081</v>
      </c>
      <c r="M1609" s="7" t="s">
        <v>8</v>
      </c>
    </row>
    <row r="1610" ht="15" spans="1:13">
      <c r="A1610" s="4" t="s">
        <v>1539</v>
      </c>
      <c r="B1610" s="4" t="s">
        <v>1540</v>
      </c>
      <c r="C1610" s="5" t="s">
        <v>111</v>
      </c>
      <c r="F1610" s="6" t="s">
        <v>3264</v>
      </c>
      <c r="G1610" s="6" t="s">
        <v>3265</v>
      </c>
      <c r="H1610" s="7" t="s">
        <v>8</v>
      </c>
      <c r="K1610" s="8" t="s">
        <v>3288</v>
      </c>
      <c r="L1610" s="8" t="s">
        <v>3289</v>
      </c>
      <c r="M1610" s="7" t="s">
        <v>8</v>
      </c>
    </row>
    <row r="1611" ht="15" spans="1:13">
      <c r="A1611" s="4" t="s">
        <v>1509</v>
      </c>
      <c r="B1611" s="4" t="s">
        <v>1510</v>
      </c>
      <c r="C1611" s="5" t="s">
        <v>111</v>
      </c>
      <c r="F1611" s="6" t="s">
        <v>3286</v>
      </c>
      <c r="G1611" s="6" t="s">
        <v>3287</v>
      </c>
      <c r="H1611" s="7" t="s">
        <v>8</v>
      </c>
      <c r="K1611" s="8" t="s">
        <v>3273</v>
      </c>
      <c r="L1611" s="8" t="s">
        <v>3274</v>
      </c>
      <c r="M1611" s="7" t="s">
        <v>8</v>
      </c>
    </row>
    <row r="1612" ht="15" spans="1:13">
      <c r="A1612" s="4" t="s">
        <v>1579</v>
      </c>
      <c r="B1612" s="4" t="s">
        <v>1580</v>
      </c>
      <c r="C1612" s="5" t="s">
        <v>111</v>
      </c>
      <c r="F1612" s="6" t="s">
        <v>3080</v>
      </c>
      <c r="G1612" s="6" t="s">
        <v>3081</v>
      </c>
      <c r="H1612" s="7" t="s">
        <v>8</v>
      </c>
      <c r="K1612" s="8" t="s">
        <v>3282</v>
      </c>
      <c r="L1612" s="8" t="s">
        <v>3283</v>
      </c>
      <c r="M1612" s="7" t="s">
        <v>8</v>
      </c>
    </row>
    <row r="1613" ht="15" spans="1:13">
      <c r="A1613" s="4" t="s">
        <v>1191</v>
      </c>
      <c r="B1613" s="4" t="s">
        <v>1192</v>
      </c>
      <c r="C1613" s="5" t="s">
        <v>8</v>
      </c>
      <c r="F1613" s="6" t="s">
        <v>3288</v>
      </c>
      <c r="G1613" s="6" t="s">
        <v>3289</v>
      </c>
      <c r="H1613" s="7" t="s">
        <v>8</v>
      </c>
      <c r="K1613" s="8" t="s">
        <v>3290</v>
      </c>
      <c r="L1613" s="8" t="s">
        <v>3291</v>
      </c>
      <c r="M1613" s="7" t="s">
        <v>8</v>
      </c>
    </row>
    <row r="1614" ht="15" spans="1:13">
      <c r="A1614" s="4" t="s">
        <v>1202</v>
      </c>
      <c r="B1614" s="4" t="s">
        <v>602</v>
      </c>
      <c r="C1614" s="5" t="s">
        <v>8</v>
      </c>
      <c r="F1614" s="6" t="s">
        <v>3273</v>
      </c>
      <c r="G1614" s="6" t="s">
        <v>3274</v>
      </c>
      <c r="H1614" s="7" t="s">
        <v>8</v>
      </c>
      <c r="K1614" s="8" t="s">
        <v>3259</v>
      </c>
      <c r="L1614" s="8" t="s">
        <v>3260</v>
      </c>
      <c r="M1614" s="7" t="s">
        <v>8</v>
      </c>
    </row>
    <row r="1615" ht="15" spans="1:13">
      <c r="A1615" s="4" t="s">
        <v>1299</v>
      </c>
      <c r="B1615" s="4" t="s">
        <v>1300</v>
      </c>
      <c r="C1615" s="5" t="s">
        <v>8</v>
      </c>
      <c r="F1615" s="6" t="s">
        <v>3282</v>
      </c>
      <c r="G1615" s="6" t="s">
        <v>3283</v>
      </c>
      <c r="H1615" s="7" t="s">
        <v>8</v>
      </c>
      <c r="K1615" s="8" t="s">
        <v>3269</v>
      </c>
      <c r="L1615" s="8" t="s">
        <v>3270</v>
      </c>
      <c r="M1615" s="7" t="s">
        <v>8</v>
      </c>
    </row>
    <row r="1616" ht="15" spans="1:13">
      <c r="A1616" s="4" t="s">
        <v>1310</v>
      </c>
      <c r="B1616" s="4" t="s">
        <v>163</v>
      </c>
      <c r="C1616" s="5" t="s">
        <v>8</v>
      </c>
      <c r="F1616" s="6" t="s">
        <v>3290</v>
      </c>
      <c r="G1616" s="6" t="s">
        <v>3291</v>
      </c>
      <c r="H1616" s="7" t="s">
        <v>8</v>
      </c>
      <c r="K1616" s="8" t="s">
        <v>3292</v>
      </c>
      <c r="L1616" s="8" t="s">
        <v>3293</v>
      </c>
      <c r="M1616" s="7" t="s">
        <v>8</v>
      </c>
    </row>
    <row r="1617" ht="15" spans="1:13">
      <c r="A1617" s="4" t="s">
        <v>1361</v>
      </c>
      <c r="B1617" s="4" t="s">
        <v>1300</v>
      </c>
      <c r="C1617" s="5" t="s">
        <v>8</v>
      </c>
      <c r="F1617" s="6" t="s">
        <v>3259</v>
      </c>
      <c r="G1617" s="6" t="s">
        <v>3260</v>
      </c>
      <c r="H1617" s="7" t="s">
        <v>8</v>
      </c>
      <c r="K1617" s="8" t="s">
        <v>3279</v>
      </c>
      <c r="L1617" s="8" t="s">
        <v>2759</v>
      </c>
      <c r="M1617" s="7" t="s">
        <v>8</v>
      </c>
    </row>
    <row r="1618" ht="15" spans="1:13">
      <c r="A1618" s="4" t="s">
        <v>1198</v>
      </c>
      <c r="B1618" s="4" t="s">
        <v>1199</v>
      </c>
      <c r="C1618" s="5" t="s">
        <v>8</v>
      </c>
      <c r="F1618" s="6" t="s">
        <v>3269</v>
      </c>
      <c r="G1618" s="6" t="s">
        <v>3270</v>
      </c>
      <c r="H1618" s="7" t="s">
        <v>8</v>
      </c>
      <c r="K1618" s="8" t="s">
        <v>3257</v>
      </c>
      <c r="L1618" s="8" t="s">
        <v>3258</v>
      </c>
      <c r="M1618" s="7" t="s">
        <v>8</v>
      </c>
    </row>
    <row r="1619" ht="15" spans="1:13">
      <c r="A1619" s="4" t="s">
        <v>1353</v>
      </c>
      <c r="B1619" s="4" t="s">
        <v>1354</v>
      </c>
      <c r="C1619" s="5" t="s">
        <v>8</v>
      </c>
      <c r="F1619" s="6" t="s">
        <v>3292</v>
      </c>
      <c r="G1619" s="6" t="s">
        <v>3293</v>
      </c>
      <c r="H1619" s="7" t="s">
        <v>8</v>
      </c>
      <c r="K1619" s="8" t="s">
        <v>2824</v>
      </c>
      <c r="L1619" s="8" t="s">
        <v>2825</v>
      </c>
      <c r="M1619" s="7" t="s">
        <v>8</v>
      </c>
    </row>
    <row r="1620" ht="15" spans="1:13">
      <c r="A1620" s="4" t="s">
        <v>3229</v>
      </c>
      <c r="B1620" s="4" t="s">
        <v>3230</v>
      </c>
      <c r="C1620" s="5" t="s">
        <v>8</v>
      </c>
      <c r="F1620" s="6" t="s">
        <v>3279</v>
      </c>
      <c r="G1620" s="6" t="s">
        <v>2759</v>
      </c>
      <c r="H1620" s="7" t="s">
        <v>8</v>
      </c>
      <c r="K1620" s="8" t="s">
        <v>478</v>
      </c>
      <c r="L1620" s="8" t="s">
        <v>479</v>
      </c>
      <c r="M1620" s="7" t="s">
        <v>8</v>
      </c>
    </row>
    <row r="1621" ht="15" spans="1:13">
      <c r="A1621" s="4" t="s">
        <v>3222</v>
      </c>
      <c r="B1621" s="4" t="s">
        <v>421</v>
      </c>
      <c r="C1621" s="5" t="s">
        <v>8</v>
      </c>
      <c r="F1621" s="6" t="s">
        <v>3257</v>
      </c>
      <c r="G1621" s="6" t="s">
        <v>3258</v>
      </c>
      <c r="H1621" s="7" t="s">
        <v>8</v>
      </c>
      <c r="K1621" s="8" t="s">
        <v>3255</v>
      </c>
      <c r="L1621" s="8" t="s">
        <v>3240</v>
      </c>
      <c r="M1621" s="7" t="s">
        <v>8</v>
      </c>
    </row>
    <row r="1622" ht="15" spans="1:13">
      <c r="A1622" s="4" t="s">
        <v>3223</v>
      </c>
      <c r="B1622" s="4" t="s">
        <v>3224</v>
      </c>
      <c r="C1622" s="5" t="s">
        <v>8</v>
      </c>
      <c r="F1622" s="6" t="s">
        <v>2824</v>
      </c>
      <c r="G1622" s="6" t="s">
        <v>2825</v>
      </c>
      <c r="H1622" s="7" t="s">
        <v>8</v>
      </c>
      <c r="K1622" s="8" t="s">
        <v>450</v>
      </c>
      <c r="L1622" s="8" t="s">
        <v>451</v>
      </c>
      <c r="M1622" s="7" t="s">
        <v>8</v>
      </c>
    </row>
    <row r="1623" ht="15" spans="1:13">
      <c r="A1623" s="4" t="s">
        <v>2505</v>
      </c>
      <c r="B1623" s="4" t="s">
        <v>3234</v>
      </c>
      <c r="C1623" s="5" t="s">
        <v>8</v>
      </c>
      <c r="F1623" s="6" t="s">
        <v>478</v>
      </c>
      <c r="G1623" s="6" t="s">
        <v>479</v>
      </c>
      <c r="H1623" s="7" t="s">
        <v>8</v>
      </c>
      <c r="K1623" s="8" t="s">
        <v>2839</v>
      </c>
      <c r="L1623" s="8" t="s">
        <v>2840</v>
      </c>
      <c r="M1623" s="7" t="s">
        <v>8</v>
      </c>
    </row>
    <row r="1624" ht="15" spans="1:13">
      <c r="A1624" s="4" t="s">
        <v>3262</v>
      </c>
      <c r="B1624" s="4" t="s">
        <v>3263</v>
      </c>
      <c r="C1624" s="5" t="s">
        <v>8</v>
      </c>
      <c r="F1624" s="6" t="s">
        <v>3255</v>
      </c>
      <c r="G1624" s="6" t="s">
        <v>3240</v>
      </c>
      <c r="H1624" s="7" t="s">
        <v>8</v>
      </c>
      <c r="K1624" s="8" t="s">
        <v>3261</v>
      </c>
      <c r="L1624" s="8" t="s">
        <v>3252</v>
      </c>
      <c r="M1624" s="7" t="s">
        <v>8</v>
      </c>
    </row>
    <row r="1625" ht="15" spans="1:13">
      <c r="A1625" s="4" t="s">
        <v>3294</v>
      </c>
      <c r="B1625" s="4" t="s">
        <v>3295</v>
      </c>
      <c r="C1625" s="5" t="s">
        <v>8</v>
      </c>
      <c r="F1625" s="6" t="s">
        <v>450</v>
      </c>
      <c r="G1625" s="6" t="s">
        <v>451</v>
      </c>
      <c r="H1625" s="7" t="s">
        <v>8</v>
      </c>
      <c r="K1625" s="8" t="s">
        <v>497</v>
      </c>
      <c r="L1625" s="8" t="s">
        <v>498</v>
      </c>
      <c r="M1625" s="7" t="s">
        <v>8</v>
      </c>
    </row>
    <row r="1626" ht="15" spans="1:13">
      <c r="A1626" s="4" t="s">
        <v>3243</v>
      </c>
      <c r="B1626" s="4" t="s">
        <v>3244</v>
      </c>
      <c r="C1626" s="5" t="s">
        <v>8</v>
      </c>
      <c r="F1626" s="6" t="s">
        <v>2839</v>
      </c>
      <c r="G1626" s="6" t="s">
        <v>2840</v>
      </c>
      <c r="H1626" s="7" t="s">
        <v>8</v>
      </c>
      <c r="K1626" s="8" t="s">
        <v>458</v>
      </c>
      <c r="L1626" s="8" t="s">
        <v>459</v>
      </c>
      <c r="M1626" s="7" t="s">
        <v>8</v>
      </c>
    </row>
    <row r="1627" ht="15" spans="1:13">
      <c r="A1627" s="4" t="s">
        <v>3296</v>
      </c>
      <c r="B1627" s="4" t="s">
        <v>3297</v>
      </c>
      <c r="C1627" s="5" t="s">
        <v>8</v>
      </c>
      <c r="F1627" s="6" t="s">
        <v>3261</v>
      </c>
      <c r="G1627" s="6" t="s">
        <v>3252</v>
      </c>
      <c r="H1627" s="7" t="s">
        <v>8</v>
      </c>
      <c r="K1627" s="8" t="s">
        <v>3277</v>
      </c>
      <c r="L1627" s="8" t="s">
        <v>3278</v>
      </c>
      <c r="M1627" s="7" t="s">
        <v>8</v>
      </c>
    </row>
    <row r="1628" ht="15" spans="1:13">
      <c r="A1628" s="4" t="s">
        <v>3298</v>
      </c>
      <c r="B1628" s="4" t="s">
        <v>3299</v>
      </c>
      <c r="C1628" s="5" t="s">
        <v>8</v>
      </c>
      <c r="F1628" s="6" t="s">
        <v>497</v>
      </c>
      <c r="G1628" s="6" t="s">
        <v>498</v>
      </c>
      <c r="H1628" s="7" t="s">
        <v>8</v>
      </c>
      <c r="K1628" s="8" t="s">
        <v>3294</v>
      </c>
      <c r="L1628" s="8" t="s">
        <v>3295</v>
      </c>
      <c r="M1628" s="7" t="s">
        <v>8</v>
      </c>
    </row>
    <row r="1629" ht="15" spans="1:13">
      <c r="A1629" s="4" t="s">
        <v>3227</v>
      </c>
      <c r="B1629" s="4" t="s">
        <v>3228</v>
      </c>
      <c r="C1629" s="5" t="s">
        <v>8</v>
      </c>
      <c r="F1629" s="6" t="s">
        <v>458</v>
      </c>
      <c r="G1629" s="6" t="s">
        <v>459</v>
      </c>
      <c r="H1629" s="7" t="s">
        <v>8</v>
      </c>
      <c r="K1629" s="8" t="s">
        <v>3298</v>
      </c>
      <c r="L1629" s="8" t="s">
        <v>3299</v>
      </c>
      <c r="M1629" s="7" t="s">
        <v>8</v>
      </c>
    </row>
    <row r="1630" ht="15" spans="1:13">
      <c r="A1630" s="4" t="s">
        <v>3286</v>
      </c>
      <c r="B1630" s="4" t="s">
        <v>3287</v>
      </c>
      <c r="C1630" s="5" t="s">
        <v>8</v>
      </c>
      <c r="F1630" s="6" t="s">
        <v>3277</v>
      </c>
      <c r="G1630" s="6" t="s">
        <v>3278</v>
      </c>
      <c r="H1630" s="7" t="s">
        <v>8</v>
      </c>
      <c r="K1630" s="8" t="s">
        <v>3300</v>
      </c>
      <c r="L1630" s="8" t="s">
        <v>3301</v>
      </c>
      <c r="M1630" s="7" t="s">
        <v>8</v>
      </c>
    </row>
    <row r="1631" ht="15" spans="1:13">
      <c r="A1631" s="4" t="s">
        <v>3275</v>
      </c>
      <c r="B1631" s="4" t="s">
        <v>3276</v>
      </c>
      <c r="C1631" s="5" t="s">
        <v>8</v>
      </c>
      <c r="F1631" s="6" t="s">
        <v>3294</v>
      </c>
      <c r="G1631" s="6" t="s">
        <v>3295</v>
      </c>
      <c r="H1631" s="7" t="s">
        <v>8</v>
      </c>
      <c r="K1631" s="8" t="s">
        <v>3296</v>
      </c>
      <c r="L1631" s="8" t="s">
        <v>3297</v>
      </c>
      <c r="M1631" s="7" t="s">
        <v>8</v>
      </c>
    </row>
    <row r="1632" ht="15" spans="1:13">
      <c r="A1632" s="4" t="s">
        <v>3284</v>
      </c>
      <c r="B1632" s="4" t="s">
        <v>3285</v>
      </c>
      <c r="C1632" s="5" t="s">
        <v>8</v>
      </c>
      <c r="F1632" s="6" t="s">
        <v>3298</v>
      </c>
      <c r="G1632" s="6" t="s">
        <v>3299</v>
      </c>
      <c r="H1632" s="7" t="s">
        <v>8</v>
      </c>
      <c r="K1632" s="8" t="s">
        <v>2801</v>
      </c>
      <c r="L1632" s="8" t="s">
        <v>2802</v>
      </c>
      <c r="M1632" s="7" t="s">
        <v>111</v>
      </c>
    </row>
    <row r="1633" ht="15" spans="1:13">
      <c r="A1633" s="4" t="s">
        <v>3241</v>
      </c>
      <c r="B1633" s="4" t="s">
        <v>3242</v>
      </c>
      <c r="C1633" s="5" t="s">
        <v>8</v>
      </c>
      <c r="F1633" s="6" t="s">
        <v>3300</v>
      </c>
      <c r="G1633" s="6" t="s">
        <v>3301</v>
      </c>
      <c r="H1633" s="7" t="s">
        <v>8</v>
      </c>
      <c r="K1633" s="8" t="s">
        <v>2819</v>
      </c>
      <c r="L1633" s="8" t="s">
        <v>2820</v>
      </c>
      <c r="M1633" s="7" t="s">
        <v>111</v>
      </c>
    </row>
    <row r="1634" ht="15" spans="1:13">
      <c r="A1634" s="4" t="s">
        <v>3233</v>
      </c>
      <c r="B1634" s="4" t="s">
        <v>3159</v>
      </c>
      <c r="C1634" s="5" t="s">
        <v>8</v>
      </c>
      <c r="F1634" s="6" t="s">
        <v>3296</v>
      </c>
      <c r="G1634" s="6" t="s">
        <v>3297</v>
      </c>
      <c r="H1634" s="7" t="s">
        <v>8</v>
      </c>
      <c r="K1634" s="8" t="s">
        <v>2789</v>
      </c>
      <c r="L1634" s="8" t="s">
        <v>2790</v>
      </c>
      <c r="M1634" s="7" t="s">
        <v>111</v>
      </c>
    </row>
    <row r="1635" ht="15" spans="1:13">
      <c r="A1635" s="4" t="s">
        <v>3288</v>
      </c>
      <c r="B1635" s="4" t="s">
        <v>3289</v>
      </c>
      <c r="C1635" s="5" t="s">
        <v>8</v>
      </c>
      <c r="F1635" s="6" t="s">
        <v>2801</v>
      </c>
      <c r="G1635" s="6" t="s">
        <v>2802</v>
      </c>
      <c r="H1635" s="7" t="s">
        <v>111</v>
      </c>
      <c r="K1635" s="8" t="s">
        <v>3075</v>
      </c>
      <c r="L1635" s="8" t="s">
        <v>2842</v>
      </c>
      <c r="M1635" s="7" t="s">
        <v>111</v>
      </c>
    </row>
    <row r="1636" ht="15" spans="1:13">
      <c r="A1636" s="4" t="s">
        <v>3237</v>
      </c>
      <c r="B1636" s="4" t="s">
        <v>3238</v>
      </c>
      <c r="C1636" s="5" t="s">
        <v>8</v>
      </c>
      <c r="F1636" s="6" t="s">
        <v>2819</v>
      </c>
      <c r="G1636" s="6" t="s">
        <v>2820</v>
      </c>
      <c r="H1636" s="7" t="s">
        <v>111</v>
      </c>
      <c r="K1636" s="8" t="s">
        <v>2793</v>
      </c>
      <c r="L1636" s="8" t="s">
        <v>2794</v>
      </c>
      <c r="M1636" s="7" t="s">
        <v>111</v>
      </c>
    </row>
    <row r="1637" ht="15" spans="1:13">
      <c r="A1637" s="4" t="s">
        <v>3302</v>
      </c>
      <c r="B1637" s="4" t="s">
        <v>3303</v>
      </c>
      <c r="C1637" s="5" t="s">
        <v>8</v>
      </c>
      <c r="F1637" s="6" t="s">
        <v>2789</v>
      </c>
      <c r="G1637" s="6" t="s">
        <v>2790</v>
      </c>
      <c r="H1637" s="7" t="s">
        <v>111</v>
      </c>
      <c r="K1637" s="8" t="s">
        <v>3158</v>
      </c>
      <c r="L1637" s="8" t="s">
        <v>3159</v>
      </c>
      <c r="M1637" s="7" t="s">
        <v>111</v>
      </c>
    </row>
    <row r="1638" ht="15" spans="1:13">
      <c r="A1638" s="4" t="s">
        <v>3304</v>
      </c>
      <c r="B1638" s="4" t="s">
        <v>3305</v>
      </c>
      <c r="C1638" s="5" t="s">
        <v>8</v>
      </c>
      <c r="F1638" s="6" t="s">
        <v>3075</v>
      </c>
      <c r="G1638" s="6" t="s">
        <v>2842</v>
      </c>
      <c r="H1638" s="7" t="s">
        <v>111</v>
      </c>
      <c r="K1638" s="8" t="s">
        <v>2797</v>
      </c>
      <c r="L1638" s="8" t="s">
        <v>2798</v>
      </c>
      <c r="M1638" s="7" t="s">
        <v>111</v>
      </c>
    </row>
    <row r="1639" ht="15" spans="1:13">
      <c r="A1639" s="4" t="s">
        <v>3306</v>
      </c>
      <c r="B1639" s="4" t="s">
        <v>414</v>
      </c>
      <c r="C1639" s="5" t="s">
        <v>8</v>
      </c>
      <c r="F1639" s="6" t="s">
        <v>2793</v>
      </c>
      <c r="G1639" s="6" t="s">
        <v>2794</v>
      </c>
      <c r="H1639" s="7" t="s">
        <v>111</v>
      </c>
      <c r="K1639" s="8" t="s">
        <v>2782</v>
      </c>
      <c r="L1639" s="8" t="s">
        <v>2783</v>
      </c>
      <c r="M1639" s="7" t="s">
        <v>111</v>
      </c>
    </row>
    <row r="1640" ht="15" spans="1:13">
      <c r="A1640" s="4" t="s">
        <v>3307</v>
      </c>
      <c r="B1640" s="4" t="s">
        <v>3308</v>
      </c>
      <c r="C1640" s="5" t="s">
        <v>8</v>
      </c>
      <c r="F1640" s="6" t="s">
        <v>3158</v>
      </c>
      <c r="G1640" s="6" t="s">
        <v>3159</v>
      </c>
      <c r="H1640" s="7" t="s">
        <v>111</v>
      </c>
      <c r="K1640" s="8" t="s">
        <v>2805</v>
      </c>
      <c r="L1640" s="8" t="s">
        <v>457</v>
      </c>
      <c r="M1640" s="7" t="s">
        <v>111</v>
      </c>
    </row>
    <row r="1641" ht="15" spans="1:13">
      <c r="A1641" s="4" t="s">
        <v>3309</v>
      </c>
      <c r="B1641" s="4" t="s">
        <v>3310</v>
      </c>
      <c r="C1641" s="5" t="s">
        <v>8</v>
      </c>
      <c r="F1641" s="6" t="s">
        <v>2797</v>
      </c>
      <c r="G1641" s="6" t="s">
        <v>2798</v>
      </c>
      <c r="H1641" s="7" t="s">
        <v>111</v>
      </c>
      <c r="K1641" s="8" t="s">
        <v>2786</v>
      </c>
      <c r="L1641" s="8" t="s">
        <v>2787</v>
      </c>
      <c r="M1641" s="7" t="s">
        <v>111</v>
      </c>
    </row>
    <row r="1642" ht="15" spans="1:13">
      <c r="A1642" s="4" t="s">
        <v>2540</v>
      </c>
      <c r="B1642" s="4" t="s">
        <v>2541</v>
      </c>
      <c r="C1642" s="5" t="s">
        <v>8</v>
      </c>
      <c r="F1642" s="6" t="s">
        <v>2782</v>
      </c>
      <c r="G1642" s="6" t="s">
        <v>2783</v>
      </c>
      <c r="H1642" s="7" t="s">
        <v>111</v>
      </c>
      <c r="K1642" s="8" t="s">
        <v>2779</v>
      </c>
      <c r="L1642" s="8" t="s">
        <v>2780</v>
      </c>
      <c r="M1642" s="7" t="s">
        <v>111</v>
      </c>
    </row>
    <row r="1643" ht="15" spans="1:13">
      <c r="A1643" s="4" t="s">
        <v>2543</v>
      </c>
      <c r="B1643" s="4" t="s">
        <v>2544</v>
      </c>
      <c r="C1643" s="5" t="s">
        <v>8</v>
      </c>
      <c r="F1643" s="6" t="s">
        <v>2805</v>
      </c>
      <c r="G1643" s="6" t="s">
        <v>457</v>
      </c>
      <c r="H1643" s="7" t="s">
        <v>111</v>
      </c>
      <c r="K1643" s="8" t="s">
        <v>3072</v>
      </c>
      <c r="L1643" s="8" t="s">
        <v>2794</v>
      </c>
      <c r="M1643" s="7" t="s">
        <v>111</v>
      </c>
    </row>
    <row r="1644" ht="15" spans="1:13">
      <c r="A1644" s="4" t="s">
        <v>2536</v>
      </c>
      <c r="B1644" s="4" t="s">
        <v>2537</v>
      </c>
      <c r="C1644" s="5" t="s">
        <v>8</v>
      </c>
      <c r="F1644" s="6" t="s">
        <v>2786</v>
      </c>
      <c r="G1644" s="6" t="s">
        <v>2787</v>
      </c>
      <c r="H1644" s="7" t="s">
        <v>111</v>
      </c>
      <c r="K1644" s="8" t="s">
        <v>3078</v>
      </c>
      <c r="L1644" s="8" t="s">
        <v>3079</v>
      </c>
      <c r="M1644" s="7" t="s">
        <v>111</v>
      </c>
    </row>
    <row r="1645" ht="15" spans="1:13">
      <c r="A1645" s="4" t="s">
        <v>2568</v>
      </c>
      <c r="B1645" s="4" t="s">
        <v>1059</v>
      </c>
      <c r="C1645" s="5" t="s">
        <v>8</v>
      </c>
      <c r="F1645" s="6" t="s">
        <v>2779</v>
      </c>
      <c r="G1645" s="6" t="s">
        <v>2780</v>
      </c>
      <c r="H1645" s="7" t="s">
        <v>111</v>
      </c>
      <c r="K1645" s="8" t="s">
        <v>3154</v>
      </c>
      <c r="L1645" s="8" t="s">
        <v>3155</v>
      </c>
      <c r="M1645" s="7" t="s">
        <v>111</v>
      </c>
    </row>
    <row r="1646" ht="15" spans="1:13">
      <c r="A1646" s="4" t="s">
        <v>2561</v>
      </c>
      <c r="B1646" s="4" t="s">
        <v>1309</v>
      </c>
      <c r="C1646" s="5" t="s">
        <v>8</v>
      </c>
      <c r="F1646" s="6" t="s">
        <v>3072</v>
      </c>
      <c r="G1646" s="6" t="s">
        <v>2794</v>
      </c>
      <c r="H1646" s="7" t="s">
        <v>111</v>
      </c>
      <c r="K1646" s="8" t="s">
        <v>2767</v>
      </c>
      <c r="L1646" s="8" t="s">
        <v>2768</v>
      </c>
      <c r="M1646" s="7" t="s">
        <v>111</v>
      </c>
    </row>
    <row r="1647" ht="15" spans="1:13">
      <c r="A1647" s="4" t="s">
        <v>2518</v>
      </c>
      <c r="B1647" s="4" t="s">
        <v>2519</v>
      </c>
      <c r="C1647" s="5" t="s">
        <v>8</v>
      </c>
      <c r="F1647" s="6" t="s">
        <v>3078</v>
      </c>
      <c r="G1647" s="6" t="s">
        <v>3079</v>
      </c>
      <c r="H1647" s="7" t="s">
        <v>111</v>
      </c>
      <c r="K1647" s="8" t="s">
        <v>3065</v>
      </c>
      <c r="L1647" s="8" t="s">
        <v>3066</v>
      </c>
      <c r="M1647" s="7" t="s">
        <v>111</v>
      </c>
    </row>
    <row r="1648" ht="15" spans="1:13">
      <c r="A1648" s="4" t="s">
        <v>2484</v>
      </c>
      <c r="B1648" s="4" t="s">
        <v>1052</v>
      </c>
      <c r="C1648" s="5" t="s">
        <v>8</v>
      </c>
      <c r="F1648" s="6" t="s">
        <v>3154</v>
      </c>
      <c r="G1648" s="6" t="s">
        <v>3155</v>
      </c>
      <c r="H1648" s="7" t="s">
        <v>111</v>
      </c>
      <c r="K1648" s="8" t="s">
        <v>3152</v>
      </c>
      <c r="L1648" s="8" t="s">
        <v>3153</v>
      </c>
      <c r="M1648" s="7" t="s">
        <v>111</v>
      </c>
    </row>
    <row r="1649" ht="15" spans="1:13">
      <c r="A1649" s="4" t="s">
        <v>2470</v>
      </c>
      <c r="B1649" s="4" t="s">
        <v>880</v>
      </c>
      <c r="C1649" s="5" t="s">
        <v>8</v>
      </c>
      <c r="F1649" s="6" t="s">
        <v>2767</v>
      </c>
      <c r="G1649" s="6" t="s">
        <v>2768</v>
      </c>
      <c r="H1649" s="7" t="s">
        <v>111</v>
      </c>
      <c r="K1649" s="8" t="s">
        <v>2799</v>
      </c>
      <c r="L1649" s="8" t="s">
        <v>2800</v>
      </c>
      <c r="M1649" s="7" t="s">
        <v>111</v>
      </c>
    </row>
    <row r="1650" ht="15" spans="1:13">
      <c r="A1650" s="4" t="s">
        <v>2510</v>
      </c>
      <c r="B1650" s="4" t="s">
        <v>2511</v>
      </c>
      <c r="C1650" s="5" t="s">
        <v>8</v>
      </c>
      <c r="F1650" s="6" t="s">
        <v>3065</v>
      </c>
      <c r="G1650" s="6" t="s">
        <v>3066</v>
      </c>
      <c r="H1650" s="7" t="s">
        <v>111</v>
      </c>
      <c r="K1650" s="8" t="s">
        <v>3069</v>
      </c>
      <c r="L1650" s="8" t="s">
        <v>2627</v>
      </c>
      <c r="M1650" s="7" t="s">
        <v>111</v>
      </c>
    </row>
    <row r="1651" ht="15" spans="1:13">
      <c r="A1651" s="4" t="s">
        <v>2563</v>
      </c>
      <c r="B1651" s="4" t="s">
        <v>902</v>
      </c>
      <c r="C1651" s="5" t="s">
        <v>8</v>
      </c>
      <c r="F1651" s="6" t="s">
        <v>3152</v>
      </c>
      <c r="G1651" s="6" t="s">
        <v>3153</v>
      </c>
      <c r="H1651" s="7" t="s">
        <v>111</v>
      </c>
      <c r="K1651" s="8" t="s">
        <v>2760</v>
      </c>
      <c r="L1651" s="8" t="s">
        <v>2761</v>
      </c>
      <c r="M1651" s="7" t="s">
        <v>111</v>
      </c>
    </row>
    <row r="1652" ht="15" spans="1:13">
      <c r="A1652" s="4" t="s">
        <v>2560</v>
      </c>
      <c r="B1652" s="4" t="s">
        <v>712</v>
      </c>
      <c r="C1652" s="5" t="s">
        <v>8</v>
      </c>
      <c r="F1652" s="6" t="s">
        <v>2799</v>
      </c>
      <c r="G1652" s="6" t="s">
        <v>2800</v>
      </c>
      <c r="H1652" s="7" t="s">
        <v>111</v>
      </c>
      <c r="K1652" s="8" t="s">
        <v>2764</v>
      </c>
      <c r="L1652" s="8" t="s">
        <v>2765</v>
      </c>
      <c r="M1652" s="7" t="s">
        <v>111</v>
      </c>
    </row>
    <row r="1653" ht="15" spans="1:13">
      <c r="A1653" s="4" t="s">
        <v>2501</v>
      </c>
      <c r="B1653" s="4" t="s">
        <v>2502</v>
      </c>
      <c r="C1653" s="5" t="s">
        <v>8</v>
      </c>
      <c r="F1653" s="6" t="s">
        <v>3069</v>
      </c>
      <c r="G1653" s="6" t="s">
        <v>2627</v>
      </c>
      <c r="H1653" s="7" t="s">
        <v>111</v>
      </c>
      <c r="K1653" s="8" t="s">
        <v>2771</v>
      </c>
      <c r="L1653" s="8" t="s">
        <v>2765</v>
      </c>
      <c r="M1653" s="7" t="s">
        <v>111</v>
      </c>
    </row>
    <row r="1654" ht="15" spans="1:13">
      <c r="A1654" s="4" t="s">
        <v>2505</v>
      </c>
      <c r="B1654" s="4" t="s">
        <v>2258</v>
      </c>
      <c r="C1654" s="5" t="s">
        <v>8</v>
      </c>
      <c r="F1654" s="6" t="s">
        <v>2760</v>
      </c>
      <c r="G1654" s="6" t="s">
        <v>2761</v>
      </c>
      <c r="H1654" s="7" t="s">
        <v>111</v>
      </c>
      <c r="K1654" s="8" t="s">
        <v>2774</v>
      </c>
      <c r="L1654" s="8" t="s">
        <v>2775</v>
      </c>
      <c r="M1654" s="7" t="s">
        <v>111</v>
      </c>
    </row>
    <row r="1655" ht="15" spans="1:13">
      <c r="A1655" s="4" t="s">
        <v>2562</v>
      </c>
      <c r="B1655" s="4" t="s">
        <v>2502</v>
      </c>
      <c r="C1655" s="5" t="s">
        <v>8</v>
      </c>
      <c r="F1655" s="6" t="s">
        <v>2764</v>
      </c>
      <c r="G1655" s="6" t="s">
        <v>2765</v>
      </c>
      <c r="H1655" s="7" t="s">
        <v>111</v>
      </c>
      <c r="K1655" s="8" t="s">
        <v>2769</v>
      </c>
      <c r="L1655" s="8" t="s">
        <v>2770</v>
      </c>
      <c r="M1655" s="7" t="s">
        <v>111</v>
      </c>
    </row>
    <row r="1656" ht="15" spans="1:13">
      <c r="A1656" s="4" t="s">
        <v>1400</v>
      </c>
      <c r="B1656" s="4" t="s">
        <v>1401</v>
      </c>
      <c r="C1656" s="5" t="s">
        <v>8</v>
      </c>
      <c r="F1656" s="6" t="s">
        <v>2771</v>
      </c>
      <c r="G1656" s="6" t="s">
        <v>2765</v>
      </c>
      <c r="H1656" s="7" t="s">
        <v>111</v>
      </c>
      <c r="K1656" s="8" t="s">
        <v>2784</v>
      </c>
      <c r="L1656" s="8" t="s">
        <v>2785</v>
      </c>
      <c r="M1656" s="7" t="s">
        <v>111</v>
      </c>
    </row>
    <row r="1657" ht="15" spans="1:13">
      <c r="A1657" s="4" t="s">
        <v>1319</v>
      </c>
      <c r="B1657" s="4" t="s">
        <v>686</v>
      </c>
      <c r="C1657" s="5" t="s">
        <v>8</v>
      </c>
      <c r="F1657" s="6" t="s">
        <v>2774</v>
      </c>
      <c r="G1657" s="6" t="s">
        <v>2775</v>
      </c>
      <c r="H1657" s="7" t="s">
        <v>111</v>
      </c>
      <c r="K1657" s="8" t="s">
        <v>3070</v>
      </c>
      <c r="L1657" s="8" t="s">
        <v>3071</v>
      </c>
      <c r="M1657" s="7" t="s">
        <v>111</v>
      </c>
    </row>
    <row r="1658" ht="15" spans="1:13">
      <c r="A1658" s="4" t="s">
        <v>3311</v>
      </c>
      <c r="B1658" s="4" t="s">
        <v>1408</v>
      </c>
      <c r="C1658" s="5" t="s">
        <v>8</v>
      </c>
      <c r="F1658" s="6" t="s">
        <v>2769</v>
      </c>
      <c r="G1658" s="6" t="s">
        <v>2770</v>
      </c>
      <c r="H1658" s="7" t="s">
        <v>111</v>
      </c>
      <c r="K1658" s="8" t="s">
        <v>2791</v>
      </c>
      <c r="L1658" s="8" t="s">
        <v>2792</v>
      </c>
      <c r="M1658" s="7" t="s">
        <v>111</v>
      </c>
    </row>
    <row r="1659" ht="15" spans="1:13">
      <c r="A1659" s="4" t="s">
        <v>1372</v>
      </c>
      <c r="B1659" s="4" t="s">
        <v>1373</v>
      </c>
      <c r="C1659" s="5" t="s">
        <v>8</v>
      </c>
      <c r="F1659" s="6" t="s">
        <v>2784</v>
      </c>
      <c r="G1659" s="6" t="s">
        <v>2785</v>
      </c>
      <c r="H1659" s="7" t="s">
        <v>111</v>
      </c>
      <c r="K1659" s="8" t="s">
        <v>2803</v>
      </c>
      <c r="L1659" s="8" t="s">
        <v>2804</v>
      </c>
      <c r="M1659" s="7" t="s">
        <v>111</v>
      </c>
    </row>
    <row r="1660" ht="15" spans="1:13">
      <c r="A1660" s="4" t="s">
        <v>1303</v>
      </c>
      <c r="B1660" s="4" t="s">
        <v>1288</v>
      </c>
      <c r="C1660" s="5" t="s">
        <v>8</v>
      </c>
      <c r="F1660" s="6" t="s">
        <v>3070</v>
      </c>
      <c r="G1660" s="6" t="s">
        <v>3071</v>
      </c>
      <c r="H1660" s="7" t="s">
        <v>111</v>
      </c>
      <c r="K1660" s="8" t="s">
        <v>2776</v>
      </c>
      <c r="L1660" s="8" t="s">
        <v>2777</v>
      </c>
      <c r="M1660" s="7" t="s">
        <v>111</v>
      </c>
    </row>
    <row r="1661" ht="15" spans="1:13">
      <c r="A1661" s="4" t="s">
        <v>1205</v>
      </c>
      <c r="B1661" s="4" t="s">
        <v>1206</v>
      </c>
      <c r="C1661" s="5" t="s">
        <v>8</v>
      </c>
      <c r="F1661" s="6" t="s">
        <v>2791</v>
      </c>
      <c r="G1661" s="6" t="s">
        <v>2792</v>
      </c>
      <c r="H1661" s="7" t="s">
        <v>111</v>
      </c>
      <c r="K1661" s="8" t="s">
        <v>3156</v>
      </c>
      <c r="L1661" s="8" t="s">
        <v>3157</v>
      </c>
      <c r="M1661" s="7" t="s">
        <v>111</v>
      </c>
    </row>
    <row r="1662" ht="15" spans="1:13">
      <c r="A1662" s="4" t="s">
        <v>1178</v>
      </c>
      <c r="B1662" s="4" t="s">
        <v>821</v>
      </c>
      <c r="C1662" s="5" t="s">
        <v>8</v>
      </c>
      <c r="F1662" s="6" t="s">
        <v>2803</v>
      </c>
      <c r="G1662" s="6" t="s">
        <v>2804</v>
      </c>
      <c r="H1662" s="7" t="s">
        <v>111</v>
      </c>
      <c r="K1662" s="8" t="s">
        <v>2334</v>
      </c>
      <c r="L1662" s="8" t="s">
        <v>2618</v>
      </c>
      <c r="M1662" s="7" t="s">
        <v>111</v>
      </c>
    </row>
    <row r="1663" ht="15" spans="1:13">
      <c r="A1663" s="4" t="s">
        <v>1293</v>
      </c>
      <c r="B1663" s="4" t="s">
        <v>1294</v>
      </c>
      <c r="C1663" s="5" t="s">
        <v>8</v>
      </c>
      <c r="F1663" s="6" t="s">
        <v>2776</v>
      </c>
      <c r="G1663" s="6" t="s">
        <v>2777</v>
      </c>
      <c r="H1663" s="7" t="s">
        <v>111</v>
      </c>
      <c r="K1663" s="8" t="s">
        <v>3111</v>
      </c>
      <c r="L1663" s="8" t="s">
        <v>3112</v>
      </c>
      <c r="M1663" s="7" t="s">
        <v>8</v>
      </c>
    </row>
    <row r="1664" ht="15" spans="1:13">
      <c r="A1664" s="4" t="s">
        <v>1296</v>
      </c>
      <c r="B1664" s="4" t="s">
        <v>1297</v>
      </c>
      <c r="C1664" s="5" t="s">
        <v>8</v>
      </c>
      <c r="F1664" s="6" t="s">
        <v>3156</v>
      </c>
      <c r="G1664" s="6" t="s">
        <v>3157</v>
      </c>
      <c r="H1664" s="7" t="s">
        <v>111</v>
      </c>
      <c r="K1664" s="8" t="s">
        <v>3162</v>
      </c>
      <c r="L1664" s="8" t="s">
        <v>3037</v>
      </c>
      <c r="M1664" s="7" t="s">
        <v>8</v>
      </c>
    </row>
    <row r="1665" ht="15" spans="1:13">
      <c r="A1665" s="4" t="s">
        <v>1381</v>
      </c>
      <c r="B1665" s="4" t="s">
        <v>1091</v>
      </c>
      <c r="C1665" s="5" t="s">
        <v>8</v>
      </c>
      <c r="F1665" s="6" t="s">
        <v>2334</v>
      </c>
      <c r="G1665" s="6" t="s">
        <v>2618</v>
      </c>
      <c r="H1665" s="7" t="s">
        <v>111</v>
      </c>
      <c r="K1665" s="8" t="s">
        <v>2626</v>
      </c>
      <c r="L1665" s="8" t="s">
        <v>2627</v>
      </c>
      <c r="M1665" s="7" t="s">
        <v>8</v>
      </c>
    </row>
    <row r="1666" ht="15" spans="1:13">
      <c r="A1666" s="4" t="s">
        <v>1236</v>
      </c>
      <c r="B1666" s="4" t="s">
        <v>234</v>
      </c>
      <c r="C1666" s="5" t="s">
        <v>8</v>
      </c>
      <c r="F1666" s="6" t="s">
        <v>3111</v>
      </c>
      <c r="G1666" s="6" t="s">
        <v>3112</v>
      </c>
      <c r="H1666" s="7" t="s">
        <v>8</v>
      </c>
      <c r="K1666" s="8" t="s">
        <v>3122</v>
      </c>
      <c r="L1666" s="8" t="s">
        <v>3037</v>
      </c>
      <c r="M1666" s="7" t="s">
        <v>8</v>
      </c>
    </row>
    <row r="1667" ht="15" spans="1:13">
      <c r="A1667" s="4" t="s">
        <v>1395</v>
      </c>
      <c r="B1667" s="4" t="s">
        <v>1396</v>
      </c>
      <c r="C1667" s="5" t="s">
        <v>8</v>
      </c>
      <c r="F1667" s="6" t="s">
        <v>3162</v>
      </c>
      <c r="G1667" s="6" t="s">
        <v>3037</v>
      </c>
      <c r="H1667" s="7" t="s">
        <v>8</v>
      </c>
      <c r="K1667" s="8" t="s">
        <v>3312</v>
      </c>
      <c r="L1667" s="8" t="s">
        <v>2820</v>
      </c>
      <c r="M1667" s="7" t="s">
        <v>8</v>
      </c>
    </row>
    <row r="1668" ht="15" spans="1:13">
      <c r="A1668" s="4" t="s">
        <v>1215</v>
      </c>
      <c r="B1668" s="4" t="s">
        <v>654</v>
      </c>
      <c r="C1668" s="5" t="s">
        <v>8</v>
      </c>
      <c r="F1668" s="6" t="s">
        <v>2626</v>
      </c>
      <c r="G1668" s="6" t="s">
        <v>2627</v>
      </c>
      <c r="H1668" s="7" t="s">
        <v>8</v>
      </c>
      <c r="K1668" s="8" t="s">
        <v>3313</v>
      </c>
      <c r="L1668" s="8" t="s">
        <v>3314</v>
      </c>
      <c r="M1668" s="7" t="s">
        <v>8</v>
      </c>
    </row>
    <row r="1669" ht="15" spans="1:13">
      <c r="A1669" s="4" t="s">
        <v>1287</v>
      </c>
      <c r="B1669" s="4" t="s">
        <v>1288</v>
      </c>
      <c r="C1669" s="5" t="s">
        <v>8</v>
      </c>
      <c r="F1669" s="6" t="s">
        <v>3122</v>
      </c>
      <c r="G1669" s="6" t="s">
        <v>3037</v>
      </c>
      <c r="H1669" s="7" t="s">
        <v>8</v>
      </c>
      <c r="K1669" s="8" t="s">
        <v>406</v>
      </c>
      <c r="L1669" s="8" t="s">
        <v>407</v>
      </c>
      <c r="M1669" s="7" t="s">
        <v>8</v>
      </c>
    </row>
    <row r="1670" ht="15" spans="1:13">
      <c r="A1670" s="4" t="s">
        <v>1212</v>
      </c>
      <c r="B1670" s="4" t="s">
        <v>1213</v>
      </c>
      <c r="C1670" s="5" t="s">
        <v>8</v>
      </c>
      <c r="F1670" s="6" t="s">
        <v>3312</v>
      </c>
      <c r="G1670" s="6" t="s">
        <v>2820</v>
      </c>
      <c r="H1670" s="7" t="s">
        <v>8</v>
      </c>
      <c r="K1670" s="8" t="s">
        <v>424</v>
      </c>
      <c r="L1670" s="8" t="s">
        <v>425</v>
      </c>
      <c r="M1670" s="7" t="s">
        <v>8</v>
      </c>
    </row>
    <row r="1671" ht="15" spans="1:13">
      <c r="A1671" s="4" t="s">
        <v>1347</v>
      </c>
      <c r="B1671" s="4" t="s">
        <v>1348</v>
      </c>
      <c r="C1671" s="5" t="s">
        <v>8</v>
      </c>
      <c r="F1671" s="6" t="s">
        <v>3313</v>
      </c>
      <c r="G1671" s="6" t="s">
        <v>3314</v>
      </c>
      <c r="H1671" s="7" t="s">
        <v>8</v>
      </c>
      <c r="K1671" s="8" t="s">
        <v>3140</v>
      </c>
      <c r="L1671" s="8" t="s">
        <v>2634</v>
      </c>
      <c r="M1671" s="7" t="s">
        <v>8</v>
      </c>
    </row>
    <row r="1672" ht="15" spans="1:13">
      <c r="A1672" s="4" t="s">
        <v>1246</v>
      </c>
      <c r="B1672" s="4" t="s">
        <v>1247</v>
      </c>
      <c r="C1672" s="5" t="s">
        <v>8</v>
      </c>
      <c r="F1672" s="6" t="s">
        <v>406</v>
      </c>
      <c r="G1672" s="6" t="s">
        <v>407</v>
      </c>
      <c r="H1672" s="7" t="s">
        <v>8</v>
      </c>
      <c r="K1672" s="8" t="s">
        <v>428</v>
      </c>
      <c r="L1672" s="8" t="s">
        <v>429</v>
      </c>
      <c r="M1672" s="7" t="s">
        <v>8</v>
      </c>
    </row>
    <row r="1673" ht="15" spans="1:13">
      <c r="A1673" s="4" t="s">
        <v>1432</v>
      </c>
      <c r="B1673" s="4" t="s">
        <v>1209</v>
      </c>
      <c r="C1673" s="5" t="s">
        <v>8</v>
      </c>
      <c r="F1673" s="6" t="s">
        <v>424</v>
      </c>
      <c r="G1673" s="6" t="s">
        <v>425</v>
      </c>
      <c r="H1673" s="7" t="s">
        <v>8</v>
      </c>
      <c r="K1673" s="8" t="s">
        <v>2615</v>
      </c>
      <c r="L1673" s="8" t="s">
        <v>2616</v>
      </c>
      <c r="M1673" s="7" t="s">
        <v>8</v>
      </c>
    </row>
    <row r="1674" ht="15" spans="1:13">
      <c r="A1674" s="4" t="s">
        <v>1405</v>
      </c>
      <c r="B1674" s="4" t="s">
        <v>1406</v>
      </c>
      <c r="C1674" s="5" t="s">
        <v>8</v>
      </c>
      <c r="F1674" s="6" t="s">
        <v>3140</v>
      </c>
      <c r="G1674" s="6" t="s">
        <v>2634</v>
      </c>
      <c r="H1674" s="7" t="s">
        <v>8</v>
      </c>
      <c r="K1674" s="8" t="s">
        <v>3129</v>
      </c>
      <c r="L1674" s="8" t="s">
        <v>3130</v>
      </c>
      <c r="M1674" s="7" t="s">
        <v>8</v>
      </c>
    </row>
    <row r="1675" ht="15" spans="1:13">
      <c r="A1675" s="4" t="s">
        <v>1414</v>
      </c>
      <c r="B1675" s="4" t="s">
        <v>226</v>
      </c>
      <c r="C1675" s="5" t="s">
        <v>8</v>
      </c>
      <c r="F1675" s="6" t="s">
        <v>428</v>
      </c>
      <c r="G1675" s="6" t="s">
        <v>429</v>
      </c>
      <c r="H1675" s="7" t="s">
        <v>8</v>
      </c>
      <c r="K1675" s="8" t="s">
        <v>2623</v>
      </c>
      <c r="L1675" s="8" t="s">
        <v>459</v>
      </c>
      <c r="M1675" s="7" t="s">
        <v>8</v>
      </c>
    </row>
    <row r="1676" ht="15" spans="1:13">
      <c r="A1676" s="4" t="s">
        <v>1306</v>
      </c>
      <c r="B1676" s="4" t="s">
        <v>1307</v>
      </c>
      <c r="C1676" s="5" t="s">
        <v>8</v>
      </c>
      <c r="F1676" s="6" t="s">
        <v>2615</v>
      </c>
      <c r="G1676" s="6" t="s">
        <v>2616</v>
      </c>
      <c r="H1676" s="7" t="s">
        <v>8</v>
      </c>
      <c r="K1676" s="8" t="s">
        <v>3315</v>
      </c>
      <c r="L1676" s="8" t="s">
        <v>3316</v>
      </c>
      <c r="M1676" s="7" t="s">
        <v>8</v>
      </c>
    </row>
    <row r="1677" ht="15" spans="1:13">
      <c r="A1677" s="4" t="s">
        <v>1407</v>
      </c>
      <c r="B1677" s="4" t="s">
        <v>1408</v>
      </c>
      <c r="C1677" s="5" t="s">
        <v>8</v>
      </c>
      <c r="F1677" s="6" t="s">
        <v>3129</v>
      </c>
      <c r="G1677" s="6" t="s">
        <v>3130</v>
      </c>
      <c r="H1677" s="7" t="s">
        <v>8</v>
      </c>
      <c r="K1677" s="8" t="s">
        <v>420</v>
      </c>
      <c r="L1677" s="8" t="s">
        <v>421</v>
      </c>
      <c r="M1677" s="7" t="s">
        <v>8</v>
      </c>
    </row>
    <row r="1678" ht="15" spans="1:13">
      <c r="A1678" s="4" t="s">
        <v>1450</v>
      </c>
      <c r="B1678" s="4" t="s">
        <v>1451</v>
      </c>
      <c r="C1678" s="5" t="s">
        <v>8</v>
      </c>
      <c r="F1678" s="6" t="s">
        <v>2623</v>
      </c>
      <c r="G1678" s="6" t="s">
        <v>459</v>
      </c>
      <c r="H1678" s="7" t="s">
        <v>8</v>
      </c>
      <c r="K1678" s="8" t="s">
        <v>2621</v>
      </c>
      <c r="L1678" s="8" t="s">
        <v>2622</v>
      </c>
      <c r="M1678" s="7" t="s">
        <v>8</v>
      </c>
    </row>
    <row r="1679" ht="15" spans="1:13">
      <c r="A1679" s="4" t="s">
        <v>1417</v>
      </c>
      <c r="B1679" s="4" t="s">
        <v>1408</v>
      </c>
      <c r="C1679" s="5" t="s">
        <v>8</v>
      </c>
      <c r="F1679" s="6" t="s">
        <v>3315</v>
      </c>
      <c r="G1679" s="6" t="s">
        <v>3316</v>
      </c>
      <c r="H1679" s="7" t="s">
        <v>8</v>
      </c>
      <c r="K1679" s="8" t="s">
        <v>3109</v>
      </c>
      <c r="L1679" s="8" t="s">
        <v>3110</v>
      </c>
      <c r="M1679" s="7" t="s">
        <v>8</v>
      </c>
    </row>
    <row r="1680" ht="15" spans="1:13">
      <c r="A1680" s="4" t="s">
        <v>1270</v>
      </c>
      <c r="B1680" s="4" t="s">
        <v>948</v>
      </c>
      <c r="C1680" s="5" t="s">
        <v>8</v>
      </c>
      <c r="F1680" s="6" t="s">
        <v>420</v>
      </c>
      <c r="G1680" s="6" t="s">
        <v>421</v>
      </c>
      <c r="H1680" s="7" t="s">
        <v>8</v>
      </c>
      <c r="K1680" s="8" t="s">
        <v>2629</v>
      </c>
      <c r="L1680" s="8" t="s">
        <v>2630</v>
      </c>
      <c r="M1680" s="7" t="s">
        <v>8</v>
      </c>
    </row>
    <row r="1681" ht="15" spans="1:13">
      <c r="A1681" s="4" t="s">
        <v>1368</v>
      </c>
      <c r="B1681" s="4" t="s">
        <v>1369</v>
      </c>
      <c r="C1681" s="5" t="s">
        <v>8</v>
      </c>
      <c r="F1681" s="6" t="s">
        <v>2621</v>
      </c>
      <c r="G1681" s="6" t="s">
        <v>2622</v>
      </c>
      <c r="H1681" s="7" t="s">
        <v>8</v>
      </c>
      <c r="K1681" s="8" t="s">
        <v>2619</v>
      </c>
      <c r="L1681" s="8" t="s">
        <v>2620</v>
      </c>
      <c r="M1681" s="7" t="s">
        <v>8</v>
      </c>
    </row>
    <row r="1682" ht="15" spans="1:13">
      <c r="A1682" s="4" t="s">
        <v>1402</v>
      </c>
      <c r="B1682" s="4" t="s">
        <v>1403</v>
      </c>
      <c r="C1682" s="5" t="s">
        <v>8</v>
      </c>
      <c r="F1682" s="6" t="s">
        <v>3109</v>
      </c>
      <c r="G1682" s="6" t="s">
        <v>3110</v>
      </c>
      <c r="H1682" s="7" t="s">
        <v>8</v>
      </c>
      <c r="K1682" s="8" t="s">
        <v>409</v>
      </c>
      <c r="L1682" s="8" t="s">
        <v>410</v>
      </c>
      <c r="M1682" s="7" t="s">
        <v>8</v>
      </c>
    </row>
    <row r="1683" ht="15" spans="1:13">
      <c r="A1683" s="4" t="s">
        <v>3317</v>
      </c>
      <c r="B1683" s="4" t="s">
        <v>3318</v>
      </c>
      <c r="C1683" s="5" t="s">
        <v>8</v>
      </c>
      <c r="F1683" s="6" t="s">
        <v>2629</v>
      </c>
      <c r="G1683" s="6" t="s">
        <v>2630</v>
      </c>
      <c r="H1683" s="7" t="s">
        <v>8</v>
      </c>
      <c r="K1683" s="8" t="s">
        <v>2756</v>
      </c>
      <c r="L1683" s="8" t="s">
        <v>2757</v>
      </c>
      <c r="M1683" s="7" t="s">
        <v>8</v>
      </c>
    </row>
    <row r="1684" ht="15" spans="1:13">
      <c r="A1684" s="4" t="s">
        <v>3319</v>
      </c>
      <c r="B1684" s="4" t="s">
        <v>1410</v>
      </c>
      <c r="C1684" s="5" t="s">
        <v>8</v>
      </c>
      <c r="F1684" s="6" t="s">
        <v>2619</v>
      </c>
      <c r="G1684" s="6" t="s">
        <v>2620</v>
      </c>
      <c r="H1684" s="7" t="s">
        <v>8</v>
      </c>
      <c r="K1684" s="8" t="s">
        <v>3148</v>
      </c>
      <c r="L1684" s="8" t="s">
        <v>3149</v>
      </c>
      <c r="M1684" s="7" t="s">
        <v>8</v>
      </c>
    </row>
    <row r="1685" ht="15" spans="1:13">
      <c r="A1685" s="4" t="s">
        <v>1065</v>
      </c>
      <c r="B1685" s="4" t="s">
        <v>1066</v>
      </c>
      <c r="C1685" s="5" t="s">
        <v>111</v>
      </c>
      <c r="F1685" s="6" t="s">
        <v>409</v>
      </c>
      <c r="G1685" s="6" t="s">
        <v>410</v>
      </c>
      <c r="H1685" s="7" t="s">
        <v>8</v>
      </c>
      <c r="K1685" s="8" t="s">
        <v>3320</v>
      </c>
      <c r="L1685" s="8" t="s">
        <v>3268</v>
      </c>
      <c r="M1685" s="7" t="s">
        <v>8</v>
      </c>
    </row>
    <row r="1686" ht="15" spans="1:13">
      <c r="A1686" s="4" t="s">
        <v>1042</v>
      </c>
      <c r="B1686" s="4" t="s">
        <v>616</v>
      </c>
      <c r="C1686" s="5" t="s">
        <v>111</v>
      </c>
      <c r="F1686" s="6" t="s">
        <v>2756</v>
      </c>
      <c r="G1686" s="6" t="s">
        <v>2757</v>
      </c>
      <c r="H1686" s="7" t="s">
        <v>8</v>
      </c>
      <c r="K1686" s="8" t="s">
        <v>3321</v>
      </c>
      <c r="L1686" s="8" t="s">
        <v>2620</v>
      </c>
      <c r="M1686" s="7" t="s">
        <v>8</v>
      </c>
    </row>
    <row r="1687" ht="15" spans="1:13">
      <c r="A1687" s="4" t="s">
        <v>1093</v>
      </c>
      <c r="B1687" s="4" t="s">
        <v>686</v>
      </c>
      <c r="C1687" s="5" t="s">
        <v>111</v>
      </c>
      <c r="F1687" s="6" t="s">
        <v>3148</v>
      </c>
      <c r="G1687" s="6" t="s">
        <v>3149</v>
      </c>
      <c r="H1687" s="7" t="s">
        <v>8</v>
      </c>
      <c r="K1687" s="8" t="s">
        <v>3105</v>
      </c>
      <c r="L1687" s="8" t="s">
        <v>3106</v>
      </c>
      <c r="M1687" s="7" t="s">
        <v>8</v>
      </c>
    </row>
    <row r="1688" ht="15" spans="1:13">
      <c r="A1688" s="4" t="s">
        <v>1119</v>
      </c>
      <c r="B1688" s="4" t="s">
        <v>1120</v>
      </c>
      <c r="C1688" s="5" t="s">
        <v>111</v>
      </c>
      <c r="F1688" s="6" t="s">
        <v>3320</v>
      </c>
      <c r="G1688" s="6" t="s">
        <v>3268</v>
      </c>
      <c r="H1688" s="7" t="s">
        <v>8</v>
      </c>
      <c r="K1688" s="8" t="s">
        <v>3304</v>
      </c>
      <c r="L1688" s="8" t="s">
        <v>3305</v>
      </c>
      <c r="M1688" s="7" t="s">
        <v>8</v>
      </c>
    </row>
    <row r="1689" ht="15" spans="1:13">
      <c r="A1689" s="4" t="s">
        <v>1157</v>
      </c>
      <c r="B1689" s="4" t="s">
        <v>680</v>
      </c>
      <c r="C1689" s="5" t="s">
        <v>111</v>
      </c>
      <c r="F1689" s="6" t="s">
        <v>3321</v>
      </c>
      <c r="G1689" s="6" t="s">
        <v>2620</v>
      </c>
      <c r="H1689" s="7" t="s">
        <v>8</v>
      </c>
      <c r="K1689" s="8" t="s">
        <v>3132</v>
      </c>
      <c r="L1689" s="8" t="s">
        <v>3133</v>
      </c>
      <c r="M1689" s="7" t="s">
        <v>8</v>
      </c>
    </row>
    <row r="1690" ht="15" spans="1:13">
      <c r="A1690" s="4" t="s">
        <v>1086</v>
      </c>
      <c r="B1690" s="4" t="s">
        <v>1087</v>
      </c>
      <c r="C1690" s="5" t="s">
        <v>111</v>
      </c>
      <c r="F1690" s="6" t="s">
        <v>3105</v>
      </c>
      <c r="G1690" s="6" t="s">
        <v>3106</v>
      </c>
      <c r="H1690" s="7" t="s">
        <v>8</v>
      </c>
      <c r="K1690" s="8" t="s">
        <v>431</v>
      </c>
      <c r="L1690" s="8" t="s">
        <v>432</v>
      </c>
      <c r="M1690" s="7" t="s">
        <v>8</v>
      </c>
    </row>
    <row r="1691" ht="15" spans="1:13">
      <c r="A1691" s="4" t="s">
        <v>1123</v>
      </c>
      <c r="B1691" s="4" t="s">
        <v>1124</v>
      </c>
      <c r="C1691" s="5" t="s">
        <v>111</v>
      </c>
      <c r="F1691" s="6" t="s">
        <v>3304</v>
      </c>
      <c r="G1691" s="6" t="s">
        <v>3305</v>
      </c>
      <c r="H1691" s="7" t="s">
        <v>8</v>
      </c>
      <c r="K1691" s="8" t="s">
        <v>3143</v>
      </c>
      <c r="L1691" s="8" t="s">
        <v>2777</v>
      </c>
      <c r="M1691" s="7" t="s">
        <v>8</v>
      </c>
    </row>
    <row r="1692" ht="15" spans="1:13">
      <c r="A1692" s="4" t="s">
        <v>231</v>
      </c>
      <c r="B1692" s="4" t="s">
        <v>232</v>
      </c>
      <c r="C1692" s="5" t="s">
        <v>111</v>
      </c>
      <c r="F1692" s="6" t="s">
        <v>3322</v>
      </c>
      <c r="G1692" s="6" t="s">
        <v>3323</v>
      </c>
      <c r="H1692" s="7" t="s">
        <v>8</v>
      </c>
      <c r="K1692" s="8" t="s">
        <v>2633</v>
      </c>
      <c r="L1692" s="8" t="s">
        <v>2634</v>
      </c>
      <c r="M1692" s="7" t="s">
        <v>8</v>
      </c>
    </row>
    <row r="1693" ht="15" spans="1:13">
      <c r="A1693" s="4" t="s">
        <v>433</v>
      </c>
      <c r="B1693" s="4" t="s">
        <v>434</v>
      </c>
      <c r="C1693" s="5" t="s">
        <v>111</v>
      </c>
      <c r="F1693" s="6" t="s">
        <v>3132</v>
      </c>
      <c r="G1693" s="6" t="s">
        <v>3133</v>
      </c>
      <c r="H1693" s="7" t="s">
        <v>8</v>
      </c>
      <c r="K1693" s="8" t="s">
        <v>3324</v>
      </c>
      <c r="L1693" s="8" t="s">
        <v>3325</v>
      </c>
      <c r="M1693" s="7" t="s">
        <v>8</v>
      </c>
    </row>
    <row r="1694" ht="15" spans="1:13">
      <c r="A1694" s="4" t="s">
        <v>448</v>
      </c>
      <c r="B1694" s="4" t="s">
        <v>449</v>
      </c>
      <c r="C1694" s="5" t="s">
        <v>111</v>
      </c>
      <c r="F1694" s="6" t="s">
        <v>431</v>
      </c>
      <c r="G1694" s="6" t="s">
        <v>432</v>
      </c>
      <c r="H1694" s="7" t="s">
        <v>8</v>
      </c>
      <c r="K1694" s="8" t="s">
        <v>2588</v>
      </c>
      <c r="L1694" s="8" t="s">
        <v>3123</v>
      </c>
      <c r="M1694" s="7" t="s">
        <v>8</v>
      </c>
    </row>
    <row r="1695" ht="15" spans="1:13">
      <c r="A1695" s="4" t="s">
        <v>430</v>
      </c>
      <c r="B1695" s="4" t="s">
        <v>210</v>
      </c>
      <c r="C1695" s="5" t="s">
        <v>111</v>
      </c>
      <c r="F1695" s="6" t="s">
        <v>3143</v>
      </c>
      <c r="G1695" s="6" t="s">
        <v>2777</v>
      </c>
      <c r="H1695" s="7" t="s">
        <v>8</v>
      </c>
      <c r="K1695" s="8" t="s">
        <v>3326</v>
      </c>
      <c r="L1695" s="8" t="s">
        <v>3327</v>
      </c>
      <c r="M1695" s="7" t="s">
        <v>8</v>
      </c>
    </row>
    <row r="1696" ht="15" spans="1:13">
      <c r="A1696" s="4" t="s">
        <v>437</v>
      </c>
      <c r="B1696" s="4" t="s">
        <v>232</v>
      </c>
      <c r="C1696" s="5" t="s">
        <v>111</v>
      </c>
      <c r="F1696" s="6" t="s">
        <v>2633</v>
      </c>
      <c r="G1696" s="6" t="s">
        <v>2634</v>
      </c>
      <c r="H1696" s="7" t="s">
        <v>8</v>
      </c>
      <c r="K1696" s="8" t="s">
        <v>3138</v>
      </c>
      <c r="L1696" s="8" t="s">
        <v>3139</v>
      </c>
      <c r="M1696" s="7" t="s">
        <v>8</v>
      </c>
    </row>
    <row r="1697" ht="15" spans="1:13">
      <c r="A1697" s="4" t="s">
        <v>235</v>
      </c>
      <c r="B1697" s="4" t="s">
        <v>236</v>
      </c>
      <c r="C1697" s="5" t="s">
        <v>111</v>
      </c>
      <c r="F1697" s="6" t="s">
        <v>3324</v>
      </c>
      <c r="G1697" s="6" t="s">
        <v>3325</v>
      </c>
      <c r="H1697" s="7" t="s">
        <v>8</v>
      </c>
      <c r="K1697" s="8" t="s">
        <v>417</v>
      </c>
      <c r="L1697" s="8" t="s">
        <v>418</v>
      </c>
      <c r="M1697" s="7" t="s">
        <v>8</v>
      </c>
    </row>
    <row r="1698" ht="15" spans="1:13">
      <c r="A1698" s="4" t="s">
        <v>426</v>
      </c>
      <c r="B1698" s="4" t="s">
        <v>427</v>
      </c>
      <c r="C1698" s="5" t="s">
        <v>111</v>
      </c>
      <c r="F1698" s="6" t="s">
        <v>2588</v>
      </c>
      <c r="G1698" s="6" t="s">
        <v>3123</v>
      </c>
      <c r="H1698" s="7" t="s">
        <v>8</v>
      </c>
      <c r="K1698" s="8" t="s">
        <v>2635</v>
      </c>
      <c r="L1698" s="8" t="s">
        <v>2636</v>
      </c>
      <c r="M1698" s="7" t="s">
        <v>8</v>
      </c>
    </row>
    <row r="1699" ht="15" spans="1:13">
      <c r="A1699" s="4" t="s">
        <v>440</v>
      </c>
      <c r="B1699" s="4" t="s">
        <v>441</v>
      </c>
      <c r="C1699" s="5" t="s">
        <v>111</v>
      </c>
      <c r="F1699" s="6" t="s">
        <v>3326</v>
      </c>
      <c r="G1699" s="6" t="s">
        <v>3327</v>
      </c>
      <c r="H1699" s="7" t="s">
        <v>8</v>
      </c>
      <c r="K1699" s="8" t="s">
        <v>3151</v>
      </c>
      <c r="L1699" s="8" t="s">
        <v>2785</v>
      </c>
      <c r="M1699" s="7" t="s">
        <v>8</v>
      </c>
    </row>
    <row r="1700" ht="15" spans="1:13">
      <c r="A1700" s="4" t="s">
        <v>444</v>
      </c>
      <c r="B1700" s="4" t="s">
        <v>445</v>
      </c>
      <c r="C1700" s="5" t="s">
        <v>111</v>
      </c>
      <c r="F1700" s="6" t="s">
        <v>3138</v>
      </c>
      <c r="G1700" s="6" t="s">
        <v>3139</v>
      </c>
      <c r="H1700" s="7" t="s">
        <v>8</v>
      </c>
      <c r="K1700" s="8" t="s">
        <v>3328</v>
      </c>
      <c r="L1700" s="8" t="s">
        <v>3252</v>
      </c>
      <c r="M1700" s="7" t="s">
        <v>8</v>
      </c>
    </row>
    <row r="1701" ht="15" spans="1:13">
      <c r="A1701" s="4" t="s">
        <v>3329</v>
      </c>
      <c r="B1701" s="4" t="s">
        <v>3190</v>
      </c>
      <c r="C1701" s="5" t="s">
        <v>111</v>
      </c>
      <c r="F1701" s="6" t="s">
        <v>417</v>
      </c>
      <c r="G1701" s="6" t="s">
        <v>418</v>
      </c>
      <c r="H1701" s="7" t="s">
        <v>8</v>
      </c>
      <c r="K1701" s="8" t="s">
        <v>2758</v>
      </c>
      <c r="L1701" s="8" t="s">
        <v>2759</v>
      </c>
      <c r="M1701" s="7" t="s">
        <v>8</v>
      </c>
    </row>
    <row r="1702" ht="15" spans="1:13">
      <c r="A1702" s="4" t="s">
        <v>3330</v>
      </c>
      <c r="B1702" s="4" t="s">
        <v>1441</v>
      </c>
      <c r="C1702" s="5" t="s">
        <v>8</v>
      </c>
      <c r="F1702" s="6" t="s">
        <v>2635</v>
      </c>
      <c r="G1702" s="6" t="s">
        <v>2636</v>
      </c>
      <c r="H1702" s="7" t="s">
        <v>8</v>
      </c>
      <c r="K1702" s="8" t="s">
        <v>918</v>
      </c>
      <c r="L1702" s="8" t="s">
        <v>2628</v>
      </c>
      <c r="M1702" s="7" t="s">
        <v>8</v>
      </c>
    </row>
    <row r="1703" ht="15" spans="1:13">
      <c r="A1703" s="4" t="s">
        <v>3331</v>
      </c>
      <c r="B1703" s="4" t="s">
        <v>3332</v>
      </c>
      <c r="C1703" s="5" t="s">
        <v>8</v>
      </c>
      <c r="F1703" s="6" t="s">
        <v>3151</v>
      </c>
      <c r="G1703" s="6" t="s">
        <v>2785</v>
      </c>
      <c r="H1703" s="7" t="s">
        <v>8</v>
      </c>
      <c r="K1703" s="8" t="s">
        <v>413</v>
      </c>
      <c r="L1703" s="8" t="s">
        <v>414</v>
      </c>
      <c r="M1703" s="7" t="s">
        <v>8</v>
      </c>
    </row>
    <row r="1704" ht="15" spans="1:13">
      <c r="A1704" s="4" t="s">
        <v>3333</v>
      </c>
      <c r="B1704" s="4" t="s">
        <v>3334</v>
      </c>
      <c r="C1704" s="5" t="s">
        <v>8</v>
      </c>
      <c r="F1704" s="6" t="s">
        <v>3328</v>
      </c>
      <c r="G1704" s="6" t="s">
        <v>3252</v>
      </c>
      <c r="H1704" s="7" t="s">
        <v>8</v>
      </c>
      <c r="K1704" s="8" t="s">
        <v>2617</v>
      </c>
      <c r="L1704" s="8" t="s">
        <v>2618</v>
      </c>
      <c r="M1704" s="7" t="s">
        <v>8</v>
      </c>
    </row>
    <row r="1705" ht="15" spans="1:13">
      <c r="A1705" s="4" t="s">
        <v>3335</v>
      </c>
      <c r="B1705" s="4" t="s">
        <v>781</v>
      </c>
      <c r="C1705" s="5" t="s">
        <v>8</v>
      </c>
      <c r="F1705" s="6" t="s">
        <v>2758</v>
      </c>
      <c r="G1705" s="6" t="s">
        <v>2759</v>
      </c>
      <c r="H1705" s="7" t="s">
        <v>8</v>
      </c>
      <c r="K1705" s="8" t="s">
        <v>3101</v>
      </c>
      <c r="L1705" s="8" t="s">
        <v>3102</v>
      </c>
      <c r="M1705" s="7" t="s">
        <v>8</v>
      </c>
    </row>
    <row r="1706" ht="15" spans="1:13">
      <c r="A1706" s="4" t="s">
        <v>3336</v>
      </c>
      <c r="B1706" s="4" t="s">
        <v>3337</v>
      </c>
      <c r="C1706" s="5" t="s">
        <v>8</v>
      </c>
      <c r="F1706" s="6" t="s">
        <v>918</v>
      </c>
      <c r="G1706" s="6" t="s">
        <v>2628</v>
      </c>
      <c r="H1706" s="7" t="s">
        <v>8</v>
      </c>
      <c r="K1706" s="8" t="s">
        <v>2727</v>
      </c>
      <c r="L1706" s="8" t="s">
        <v>3117</v>
      </c>
      <c r="M1706" s="7" t="s">
        <v>8</v>
      </c>
    </row>
    <row r="1707" ht="15" spans="1:13">
      <c r="A1707" s="4" t="s">
        <v>3338</v>
      </c>
      <c r="B1707" s="4" t="s">
        <v>3339</v>
      </c>
      <c r="C1707" s="5" t="s">
        <v>8</v>
      </c>
      <c r="F1707" s="6" t="s">
        <v>413</v>
      </c>
      <c r="G1707" s="6" t="s">
        <v>414</v>
      </c>
      <c r="H1707" s="7" t="s">
        <v>8</v>
      </c>
      <c r="K1707" s="8" t="s">
        <v>2631</v>
      </c>
      <c r="L1707" s="8" t="s">
        <v>2632</v>
      </c>
      <c r="M1707" s="7" t="s">
        <v>8</v>
      </c>
    </row>
    <row r="1708" ht="15" spans="1:13">
      <c r="A1708" s="4" t="s">
        <v>3340</v>
      </c>
      <c r="B1708" s="4" t="s">
        <v>274</v>
      </c>
      <c r="C1708" s="5" t="s">
        <v>8</v>
      </c>
      <c r="F1708" s="6" t="s">
        <v>2617</v>
      </c>
      <c r="G1708" s="6" t="s">
        <v>2618</v>
      </c>
      <c r="H1708" s="7" t="s">
        <v>8</v>
      </c>
      <c r="K1708" s="8" t="s">
        <v>3341</v>
      </c>
      <c r="L1708" s="8" t="s">
        <v>3342</v>
      </c>
      <c r="M1708" s="7" t="s">
        <v>8</v>
      </c>
    </row>
    <row r="1709" ht="15" spans="1:13">
      <c r="A1709" s="4" t="s">
        <v>3343</v>
      </c>
      <c r="B1709" s="4" t="s">
        <v>2232</v>
      </c>
      <c r="C1709" s="5" t="s">
        <v>8</v>
      </c>
      <c r="F1709" s="6" t="s">
        <v>3101</v>
      </c>
      <c r="G1709" s="6" t="s">
        <v>3102</v>
      </c>
      <c r="H1709" s="7" t="s">
        <v>8</v>
      </c>
      <c r="K1709" s="8" t="s">
        <v>3344</v>
      </c>
      <c r="L1709" s="8" t="s">
        <v>3345</v>
      </c>
      <c r="M1709" s="7" t="s">
        <v>8</v>
      </c>
    </row>
    <row r="1710" ht="15" spans="1:13">
      <c r="A1710" s="4" t="s">
        <v>3346</v>
      </c>
      <c r="B1710" s="4" t="s">
        <v>2711</v>
      </c>
      <c r="C1710" s="5" t="s">
        <v>8</v>
      </c>
      <c r="F1710" s="6" t="s">
        <v>2727</v>
      </c>
      <c r="G1710" s="6" t="s">
        <v>3117</v>
      </c>
      <c r="H1710" s="7" t="s">
        <v>8</v>
      </c>
      <c r="K1710" s="8" t="s">
        <v>3307</v>
      </c>
      <c r="L1710" s="8" t="s">
        <v>3308</v>
      </c>
      <c r="M1710" s="7" t="s">
        <v>8</v>
      </c>
    </row>
    <row r="1711" ht="15" spans="1:13">
      <c r="A1711" s="4" t="s">
        <v>3347</v>
      </c>
      <c r="B1711" s="4" t="s">
        <v>250</v>
      </c>
      <c r="C1711" s="5" t="s">
        <v>8</v>
      </c>
      <c r="F1711" s="6" t="s">
        <v>2631</v>
      </c>
      <c r="G1711" s="6" t="s">
        <v>2632</v>
      </c>
      <c r="H1711" s="7" t="s">
        <v>8</v>
      </c>
      <c r="K1711" s="8" t="s">
        <v>3348</v>
      </c>
      <c r="L1711" s="8" t="s">
        <v>3349</v>
      </c>
      <c r="M1711" s="7" t="s">
        <v>8</v>
      </c>
    </row>
    <row r="1712" ht="15" spans="1:13">
      <c r="A1712" s="4" t="s">
        <v>3350</v>
      </c>
      <c r="B1712" s="4" t="s">
        <v>768</v>
      </c>
      <c r="C1712" s="5" t="s">
        <v>8</v>
      </c>
      <c r="F1712" s="6" t="s">
        <v>3341</v>
      </c>
      <c r="G1712" s="6" t="s">
        <v>3342</v>
      </c>
      <c r="H1712" s="7" t="s">
        <v>8</v>
      </c>
      <c r="K1712" s="8" t="s">
        <v>3126</v>
      </c>
      <c r="L1712" s="8" t="s">
        <v>3127</v>
      </c>
      <c r="M1712" s="7" t="s">
        <v>8</v>
      </c>
    </row>
    <row r="1713" ht="15" spans="1:13">
      <c r="A1713" s="4" t="s">
        <v>3351</v>
      </c>
      <c r="B1713" s="4" t="s">
        <v>3352</v>
      </c>
      <c r="C1713" s="5" t="s">
        <v>8</v>
      </c>
      <c r="F1713" s="6" t="s">
        <v>3344</v>
      </c>
      <c r="G1713" s="6" t="s">
        <v>3345</v>
      </c>
      <c r="H1713" s="7" t="s">
        <v>8</v>
      </c>
      <c r="K1713" s="8" t="s">
        <v>3145</v>
      </c>
      <c r="L1713" s="8" t="s">
        <v>3146</v>
      </c>
      <c r="M1713" s="7" t="s">
        <v>8</v>
      </c>
    </row>
    <row r="1714" ht="15" spans="1:13">
      <c r="A1714" s="4" t="s">
        <v>3353</v>
      </c>
      <c r="B1714" s="4" t="s">
        <v>1965</v>
      </c>
      <c r="C1714" s="5" t="s">
        <v>8</v>
      </c>
      <c r="F1714" s="6" t="s">
        <v>3307</v>
      </c>
      <c r="G1714" s="6" t="s">
        <v>3308</v>
      </c>
      <c r="H1714" s="7" t="s">
        <v>8</v>
      </c>
      <c r="K1714" s="8" t="s">
        <v>3118</v>
      </c>
      <c r="L1714" s="8" t="s">
        <v>3119</v>
      </c>
      <c r="M1714" s="7" t="s">
        <v>8</v>
      </c>
    </row>
    <row r="1715" ht="15" spans="1:13">
      <c r="A1715" s="4" t="s">
        <v>3354</v>
      </c>
      <c r="B1715" s="4" t="s">
        <v>2641</v>
      </c>
      <c r="C1715" s="5" t="s">
        <v>8</v>
      </c>
      <c r="F1715" s="6" t="s">
        <v>3348</v>
      </c>
      <c r="G1715" s="6" t="s">
        <v>3349</v>
      </c>
      <c r="H1715" s="7" t="s">
        <v>8</v>
      </c>
      <c r="K1715" s="8" t="s">
        <v>3134</v>
      </c>
      <c r="L1715" s="8" t="s">
        <v>3135</v>
      </c>
      <c r="M1715" s="7" t="s">
        <v>8</v>
      </c>
    </row>
    <row r="1716" ht="15" spans="1:13">
      <c r="A1716" s="4" t="s">
        <v>3355</v>
      </c>
      <c r="B1716" s="4" t="s">
        <v>3356</v>
      </c>
      <c r="C1716" s="5" t="s">
        <v>8</v>
      </c>
      <c r="F1716" s="6" t="s">
        <v>3126</v>
      </c>
      <c r="G1716" s="6" t="s">
        <v>3127</v>
      </c>
      <c r="H1716" s="7" t="s">
        <v>8</v>
      </c>
      <c r="K1716" s="8" t="s">
        <v>435</v>
      </c>
      <c r="L1716" s="8" t="s">
        <v>436</v>
      </c>
      <c r="M1716" s="7" t="s">
        <v>8</v>
      </c>
    </row>
    <row r="1717" ht="15" spans="1:13">
      <c r="A1717" s="4" t="s">
        <v>3357</v>
      </c>
      <c r="B1717" s="4" t="s">
        <v>1453</v>
      </c>
      <c r="C1717" s="5" t="s">
        <v>8</v>
      </c>
      <c r="F1717" s="6" t="s">
        <v>3145</v>
      </c>
      <c r="G1717" s="6" t="s">
        <v>3146</v>
      </c>
      <c r="H1717" s="7" t="s">
        <v>8</v>
      </c>
      <c r="K1717" s="8" t="s">
        <v>3302</v>
      </c>
      <c r="L1717" s="8" t="s">
        <v>3303</v>
      </c>
      <c r="M1717" s="7" t="s">
        <v>8</v>
      </c>
    </row>
    <row r="1718" ht="15" spans="1:13">
      <c r="A1718" s="4" t="s">
        <v>3358</v>
      </c>
      <c r="B1718" s="4" t="s">
        <v>764</v>
      </c>
      <c r="C1718" s="5" t="s">
        <v>8</v>
      </c>
      <c r="F1718" s="6" t="s">
        <v>3118</v>
      </c>
      <c r="G1718" s="6" t="s">
        <v>3119</v>
      </c>
      <c r="H1718" s="7" t="s">
        <v>8</v>
      </c>
      <c r="K1718" s="8" t="s">
        <v>3142</v>
      </c>
      <c r="L1718" s="8" t="s">
        <v>3139</v>
      </c>
      <c r="M1718" s="7" t="s">
        <v>8</v>
      </c>
    </row>
    <row r="1719" ht="15" spans="1:13">
      <c r="A1719" s="4" t="s">
        <v>3359</v>
      </c>
      <c r="B1719" s="4" t="s">
        <v>1456</v>
      </c>
      <c r="C1719" s="5" t="s">
        <v>8</v>
      </c>
      <c r="F1719" s="6" t="s">
        <v>3134</v>
      </c>
      <c r="G1719" s="6" t="s">
        <v>3135</v>
      </c>
      <c r="H1719" s="7" t="s">
        <v>8</v>
      </c>
      <c r="K1719" s="8" t="s">
        <v>3099</v>
      </c>
      <c r="L1719" s="8" t="s">
        <v>3100</v>
      </c>
      <c r="M1719" s="7" t="s">
        <v>8</v>
      </c>
    </row>
    <row r="1720" ht="15" spans="1:13">
      <c r="A1720" s="4" t="s">
        <v>815</v>
      </c>
      <c r="B1720" s="4" t="s">
        <v>263</v>
      </c>
      <c r="C1720" s="5" t="s">
        <v>8</v>
      </c>
      <c r="F1720" s="6" t="s">
        <v>435</v>
      </c>
      <c r="G1720" s="6" t="s">
        <v>436</v>
      </c>
      <c r="H1720" s="7" t="s">
        <v>8</v>
      </c>
      <c r="K1720" s="8" t="s">
        <v>3360</v>
      </c>
      <c r="L1720" s="8" t="s">
        <v>2627</v>
      </c>
      <c r="M1720" s="7" t="s">
        <v>8</v>
      </c>
    </row>
    <row r="1721" ht="15" spans="1:13">
      <c r="A1721" s="4" t="s">
        <v>2942</v>
      </c>
      <c r="B1721" s="4" t="s">
        <v>2943</v>
      </c>
      <c r="C1721" s="5" t="s">
        <v>8</v>
      </c>
      <c r="F1721" s="6" t="s">
        <v>3302</v>
      </c>
      <c r="G1721" s="6" t="s">
        <v>3303</v>
      </c>
      <c r="H1721" s="7" t="s">
        <v>8</v>
      </c>
      <c r="K1721" s="8" t="s">
        <v>2753</v>
      </c>
      <c r="L1721" s="8" t="s">
        <v>2754</v>
      </c>
      <c r="M1721" s="7" t="s">
        <v>8</v>
      </c>
    </row>
    <row r="1722" ht="15" spans="1:13">
      <c r="A1722" s="4" t="s">
        <v>2811</v>
      </c>
      <c r="B1722" s="4" t="s">
        <v>2812</v>
      </c>
      <c r="C1722" s="5" t="s">
        <v>8</v>
      </c>
      <c r="F1722" s="6" t="s">
        <v>3142</v>
      </c>
      <c r="G1722" s="6" t="s">
        <v>3139</v>
      </c>
      <c r="H1722" s="7" t="s">
        <v>8</v>
      </c>
      <c r="K1722" s="8" t="s">
        <v>3361</v>
      </c>
      <c r="L1722" s="8" t="s">
        <v>3362</v>
      </c>
      <c r="M1722" s="7" t="s">
        <v>8</v>
      </c>
    </row>
    <row r="1723" ht="15" spans="1:13">
      <c r="A1723" s="4" t="s">
        <v>2880</v>
      </c>
      <c r="B1723" s="4" t="s">
        <v>2881</v>
      </c>
      <c r="C1723" s="5" t="s">
        <v>8</v>
      </c>
      <c r="F1723" s="6" t="s">
        <v>3099</v>
      </c>
      <c r="G1723" s="6" t="s">
        <v>3100</v>
      </c>
      <c r="H1723" s="7" t="s">
        <v>8</v>
      </c>
      <c r="K1723" s="8" t="s">
        <v>3114</v>
      </c>
      <c r="L1723" s="8" t="s">
        <v>403</v>
      </c>
      <c r="M1723" s="7" t="s">
        <v>8</v>
      </c>
    </row>
    <row r="1724" ht="15" spans="1:13">
      <c r="A1724" s="4" t="s">
        <v>2847</v>
      </c>
      <c r="B1724" s="4" t="s">
        <v>2848</v>
      </c>
      <c r="C1724" s="5" t="s">
        <v>8</v>
      </c>
      <c r="F1724" s="6" t="s">
        <v>3360</v>
      </c>
      <c r="G1724" s="6" t="s">
        <v>2627</v>
      </c>
      <c r="H1724" s="7" t="s">
        <v>8</v>
      </c>
      <c r="K1724" s="8" t="s">
        <v>3124</v>
      </c>
      <c r="L1724" s="8" t="s">
        <v>3125</v>
      </c>
      <c r="M1724" s="7" t="s">
        <v>8</v>
      </c>
    </row>
    <row r="1725" ht="15" spans="1:13">
      <c r="A1725" s="4" t="s">
        <v>2817</v>
      </c>
      <c r="B1725" s="4" t="s">
        <v>2818</v>
      </c>
      <c r="C1725" s="5" t="s">
        <v>8</v>
      </c>
      <c r="F1725" s="6" t="s">
        <v>2753</v>
      </c>
      <c r="G1725" s="6" t="s">
        <v>2754</v>
      </c>
      <c r="H1725" s="7" t="s">
        <v>8</v>
      </c>
      <c r="K1725" s="8" t="s">
        <v>2624</v>
      </c>
      <c r="L1725" s="8" t="s">
        <v>2625</v>
      </c>
      <c r="M1725" s="7" t="s">
        <v>8</v>
      </c>
    </row>
    <row r="1726" ht="15" spans="1:13">
      <c r="A1726" s="4" t="s">
        <v>535</v>
      </c>
      <c r="B1726" s="4" t="s">
        <v>2900</v>
      </c>
      <c r="C1726" s="5" t="s">
        <v>8</v>
      </c>
      <c r="F1726" s="6" t="s">
        <v>3361</v>
      </c>
      <c r="G1726" s="6" t="s">
        <v>3362</v>
      </c>
      <c r="H1726" s="7" t="s">
        <v>8</v>
      </c>
      <c r="K1726" s="8" t="s">
        <v>2751</v>
      </c>
      <c r="L1726" s="8" t="s">
        <v>2752</v>
      </c>
      <c r="M1726" s="7" t="s">
        <v>8</v>
      </c>
    </row>
    <row r="1727" ht="15" spans="1:13">
      <c r="A1727" s="4" t="s">
        <v>2809</v>
      </c>
      <c r="B1727" s="4" t="s">
        <v>2810</v>
      </c>
      <c r="C1727" s="5" t="s">
        <v>8</v>
      </c>
      <c r="F1727" s="6" t="s">
        <v>3114</v>
      </c>
      <c r="G1727" s="6" t="s">
        <v>403</v>
      </c>
      <c r="H1727" s="7" t="s">
        <v>8</v>
      </c>
      <c r="K1727" s="8" t="s">
        <v>402</v>
      </c>
      <c r="L1727" s="8" t="s">
        <v>403</v>
      </c>
      <c r="M1727" s="7" t="s">
        <v>8</v>
      </c>
    </row>
    <row r="1728" ht="15" spans="1:13">
      <c r="A1728" s="4" t="s">
        <v>2837</v>
      </c>
      <c r="B1728" s="4" t="s">
        <v>2838</v>
      </c>
      <c r="C1728" s="5" t="s">
        <v>8</v>
      </c>
      <c r="F1728" s="6" t="s">
        <v>3124</v>
      </c>
      <c r="G1728" s="6" t="s">
        <v>3125</v>
      </c>
      <c r="H1728" s="7" t="s">
        <v>8</v>
      </c>
      <c r="K1728" s="8" t="s">
        <v>394</v>
      </c>
      <c r="L1728" s="8" t="s">
        <v>400</v>
      </c>
      <c r="M1728" s="7" t="s">
        <v>8</v>
      </c>
    </row>
    <row r="1729" ht="15" spans="1:13">
      <c r="A1729" s="4" t="s">
        <v>310</v>
      </c>
      <c r="B1729" s="4" t="s">
        <v>311</v>
      </c>
      <c r="C1729" s="5" t="s">
        <v>8</v>
      </c>
      <c r="F1729" s="6" t="s">
        <v>2624</v>
      </c>
      <c r="G1729" s="6" t="s">
        <v>2625</v>
      </c>
      <c r="H1729" s="7" t="s">
        <v>8</v>
      </c>
      <c r="K1729" s="8" t="s">
        <v>3363</v>
      </c>
      <c r="L1729" s="8" t="s">
        <v>3364</v>
      </c>
      <c r="M1729" s="7" t="s">
        <v>8</v>
      </c>
    </row>
    <row r="1730" ht="15" spans="1:13">
      <c r="A1730" s="4" t="s">
        <v>303</v>
      </c>
      <c r="B1730" s="4" t="s">
        <v>304</v>
      </c>
      <c r="C1730" s="5" t="s">
        <v>8</v>
      </c>
      <c r="F1730" s="6" t="s">
        <v>2751</v>
      </c>
      <c r="G1730" s="6" t="s">
        <v>2752</v>
      </c>
      <c r="H1730" s="7" t="s">
        <v>8</v>
      </c>
      <c r="K1730" s="8" t="s">
        <v>3306</v>
      </c>
      <c r="L1730" s="8" t="s">
        <v>414</v>
      </c>
      <c r="M1730" s="7" t="s">
        <v>8</v>
      </c>
    </row>
    <row r="1731" ht="15" spans="1:13">
      <c r="A1731" s="4" t="s">
        <v>320</v>
      </c>
      <c r="B1731" s="4" t="s">
        <v>321</v>
      </c>
      <c r="C1731" s="5" t="s">
        <v>8</v>
      </c>
      <c r="F1731" s="6" t="s">
        <v>402</v>
      </c>
      <c r="G1731" s="6" t="s">
        <v>403</v>
      </c>
      <c r="H1731" s="7" t="s">
        <v>8</v>
      </c>
      <c r="K1731" s="8" t="s">
        <v>3150</v>
      </c>
      <c r="L1731" s="8" t="s">
        <v>3079</v>
      </c>
      <c r="M1731" s="7" t="s">
        <v>8</v>
      </c>
    </row>
    <row r="1732" ht="15" spans="1:13">
      <c r="A1732" s="4" t="s">
        <v>206</v>
      </c>
      <c r="B1732" s="4" t="s">
        <v>207</v>
      </c>
      <c r="C1732" s="5" t="s">
        <v>111</v>
      </c>
      <c r="F1732" s="6" t="s">
        <v>394</v>
      </c>
      <c r="G1732" s="6" t="s">
        <v>400</v>
      </c>
      <c r="H1732" s="7" t="s">
        <v>8</v>
      </c>
      <c r="K1732" s="8" t="s">
        <v>3365</v>
      </c>
      <c r="L1732" s="8" t="s">
        <v>3366</v>
      </c>
      <c r="M1732" s="7" t="s">
        <v>8</v>
      </c>
    </row>
    <row r="1733" ht="15" spans="1:13">
      <c r="A1733" s="4" t="s">
        <v>251</v>
      </c>
      <c r="B1733" s="4" t="s">
        <v>252</v>
      </c>
      <c r="C1733" s="5" t="s">
        <v>111</v>
      </c>
      <c r="F1733" s="6" t="s">
        <v>3363</v>
      </c>
      <c r="G1733" s="6" t="s">
        <v>3364</v>
      </c>
      <c r="H1733" s="7" t="s">
        <v>8</v>
      </c>
      <c r="K1733" s="8" t="s">
        <v>3309</v>
      </c>
      <c r="L1733" s="8" t="s">
        <v>3310</v>
      </c>
      <c r="M1733" s="7" t="s">
        <v>8</v>
      </c>
    </row>
    <row r="1734" ht="15" spans="1:13">
      <c r="A1734" s="4" t="s">
        <v>227</v>
      </c>
      <c r="B1734" s="4" t="s">
        <v>228</v>
      </c>
      <c r="C1734" s="5" t="s">
        <v>111</v>
      </c>
      <c r="F1734" s="6" t="s">
        <v>3306</v>
      </c>
      <c r="G1734" s="6" t="s">
        <v>414</v>
      </c>
      <c r="H1734" s="7" t="s">
        <v>8</v>
      </c>
      <c r="K1734" s="8" t="s">
        <v>438</v>
      </c>
      <c r="L1734" s="8" t="s">
        <v>439</v>
      </c>
      <c r="M1734" s="7" t="s">
        <v>8</v>
      </c>
    </row>
    <row r="1735" ht="15" spans="1:13">
      <c r="A1735" s="4" t="s">
        <v>3367</v>
      </c>
      <c r="B1735" s="4" t="s">
        <v>26</v>
      </c>
      <c r="C1735" s="5" t="s">
        <v>111</v>
      </c>
      <c r="F1735" s="6" t="s">
        <v>3150</v>
      </c>
      <c r="G1735" s="6" t="s">
        <v>3079</v>
      </c>
      <c r="H1735" s="7" t="s">
        <v>8</v>
      </c>
      <c r="K1735" s="8" t="s">
        <v>3095</v>
      </c>
      <c r="L1735" s="8" t="s">
        <v>3096</v>
      </c>
      <c r="M1735" s="7" t="s">
        <v>111</v>
      </c>
    </row>
    <row r="1736" ht="15" spans="1:13">
      <c r="A1736" s="4" t="s">
        <v>264</v>
      </c>
      <c r="B1736" s="4" t="s">
        <v>265</v>
      </c>
      <c r="C1736" s="5" t="s">
        <v>111</v>
      </c>
      <c r="F1736" s="6" t="s">
        <v>3365</v>
      </c>
      <c r="G1736" s="6" t="s">
        <v>3366</v>
      </c>
      <c r="H1736" s="7" t="s">
        <v>8</v>
      </c>
      <c r="K1736" s="8" t="s">
        <v>3086</v>
      </c>
      <c r="L1736" s="8" t="s">
        <v>3087</v>
      </c>
      <c r="M1736" s="7" t="s">
        <v>111</v>
      </c>
    </row>
    <row r="1737" ht="15" spans="1:13">
      <c r="A1737" s="4" t="s">
        <v>3160</v>
      </c>
      <c r="B1737" s="4" t="s">
        <v>3161</v>
      </c>
      <c r="C1737" s="5" t="s">
        <v>8</v>
      </c>
      <c r="F1737" s="6" t="s">
        <v>3309</v>
      </c>
      <c r="G1737" s="6" t="s">
        <v>3310</v>
      </c>
      <c r="H1737" s="7" t="s">
        <v>8</v>
      </c>
      <c r="K1737" s="8" t="s">
        <v>3097</v>
      </c>
      <c r="L1737" s="8" t="s">
        <v>3098</v>
      </c>
      <c r="M1737" s="7" t="s">
        <v>111</v>
      </c>
    </row>
    <row r="1738" ht="15" spans="1:13">
      <c r="A1738" s="4" t="s">
        <v>3107</v>
      </c>
      <c r="B1738" s="4" t="s">
        <v>3108</v>
      </c>
      <c r="C1738" s="5" t="s">
        <v>8</v>
      </c>
      <c r="F1738" s="6" t="s">
        <v>438</v>
      </c>
      <c r="G1738" s="6" t="s">
        <v>439</v>
      </c>
      <c r="H1738" s="7" t="s">
        <v>8</v>
      </c>
      <c r="K1738" s="8" t="s">
        <v>3089</v>
      </c>
      <c r="L1738" s="8" t="s">
        <v>3090</v>
      </c>
      <c r="M1738" s="7" t="s">
        <v>111</v>
      </c>
    </row>
    <row r="1739" ht="15" spans="1:13">
      <c r="A1739" s="4" t="s">
        <v>3115</v>
      </c>
      <c r="B1739" s="4" t="s">
        <v>3116</v>
      </c>
      <c r="C1739" s="5" t="s">
        <v>8</v>
      </c>
      <c r="F1739" s="6" t="s">
        <v>3095</v>
      </c>
      <c r="G1739" s="6" t="s">
        <v>3096</v>
      </c>
      <c r="H1739" s="7" t="s">
        <v>111</v>
      </c>
      <c r="K1739" s="8" t="s">
        <v>3093</v>
      </c>
      <c r="L1739" s="8" t="s">
        <v>3094</v>
      </c>
      <c r="M1739" s="7" t="s">
        <v>111</v>
      </c>
    </row>
    <row r="1740" ht="15" spans="1:13">
      <c r="A1740" s="4" t="s">
        <v>3176</v>
      </c>
      <c r="B1740" s="4" t="s">
        <v>2413</v>
      </c>
      <c r="C1740" s="5" t="s">
        <v>8</v>
      </c>
      <c r="F1740" s="6" t="s">
        <v>3086</v>
      </c>
      <c r="G1740" s="6" t="s">
        <v>3087</v>
      </c>
      <c r="H1740" s="7" t="s">
        <v>111</v>
      </c>
      <c r="K1740" s="8" t="s">
        <v>3084</v>
      </c>
      <c r="L1740" s="8" t="s">
        <v>3085</v>
      </c>
      <c r="M1740" s="7" t="s">
        <v>111</v>
      </c>
    </row>
    <row r="1741" ht="15" spans="1:13">
      <c r="A1741" s="4" t="s">
        <v>3128</v>
      </c>
      <c r="B1741" s="4" t="s">
        <v>2413</v>
      </c>
      <c r="C1741" s="5" t="s">
        <v>8</v>
      </c>
      <c r="F1741" s="6" t="s">
        <v>3097</v>
      </c>
      <c r="G1741" s="6" t="s">
        <v>3098</v>
      </c>
      <c r="H1741" s="7" t="s">
        <v>111</v>
      </c>
      <c r="K1741" s="8" t="s">
        <v>3091</v>
      </c>
      <c r="L1741" s="8" t="s">
        <v>3092</v>
      </c>
      <c r="M1741" s="7" t="s">
        <v>111</v>
      </c>
    </row>
    <row r="1742" ht="15" spans="1:13">
      <c r="A1742" s="4" t="s">
        <v>3088</v>
      </c>
      <c r="B1742" s="4" t="s">
        <v>2846</v>
      </c>
      <c r="C1742" s="5" t="s">
        <v>8</v>
      </c>
      <c r="F1742" s="6" t="s">
        <v>3089</v>
      </c>
      <c r="G1742" s="6" t="s">
        <v>3090</v>
      </c>
      <c r="H1742" s="7" t="s">
        <v>111</v>
      </c>
      <c r="K1742" s="8" t="s">
        <v>2218</v>
      </c>
      <c r="L1742" s="8" t="s">
        <v>2219</v>
      </c>
      <c r="M1742" s="7" t="s">
        <v>8</v>
      </c>
    </row>
    <row r="1743" ht="15" spans="1:13">
      <c r="A1743" s="4" t="s">
        <v>3076</v>
      </c>
      <c r="B1743" s="4" t="s">
        <v>3077</v>
      </c>
      <c r="C1743" s="5" t="s">
        <v>8</v>
      </c>
      <c r="F1743" s="6" t="s">
        <v>3093</v>
      </c>
      <c r="G1743" s="6" t="s">
        <v>3094</v>
      </c>
      <c r="H1743" s="7" t="s">
        <v>111</v>
      </c>
      <c r="K1743" s="8" t="s">
        <v>2301</v>
      </c>
      <c r="L1743" s="8" t="s">
        <v>2302</v>
      </c>
      <c r="M1743" s="7" t="s">
        <v>8</v>
      </c>
    </row>
    <row r="1744" ht="15" spans="1:13">
      <c r="A1744" s="4" t="s">
        <v>3120</v>
      </c>
      <c r="B1744" s="4" t="s">
        <v>3121</v>
      </c>
      <c r="C1744" s="5" t="s">
        <v>8</v>
      </c>
      <c r="F1744" s="6" t="s">
        <v>3084</v>
      </c>
      <c r="G1744" s="6" t="s">
        <v>3085</v>
      </c>
      <c r="H1744" s="7" t="s">
        <v>111</v>
      </c>
      <c r="K1744" s="8" t="s">
        <v>1960</v>
      </c>
      <c r="L1744" s="8" t="s">
        <v>1961</v>
      </c>
      <c r="M1744" s="7" t="s">
        <v>8</v>
      </c>
    </row>
    <row r="1745" ht="15" spans="1:13">
      <c r="A1745" s="4" t="s">
        <v>3062</v>
      </c>
      <c r="B1745" s="4" t="s">
        <v>281</v>
      </c>
      <c r="C1745" s="5" t="s">
        <v>8</v>
      </c>
      <c r="F1745" s="6" t="s">
        <v>3091</v>
      </c>
      <c r="G1745" s="6" t="s">
        <v>3092</v>
      </c>
      <c r="H1745" s="7" t="s">
        <v>111</v>
      </c>
      <c r="K1745" s="8" t="s">
        <v>2946</v>
      </c>
      <c r="L1745" s="8" t="s">
        <v>2711</v>
      </c>
      <c r="M1745" s="7" t="s">
        <v>8</v>
      </c>
    </row>
    <row r="1746" ht="15" spans="1:13">
      <c r="A1746" s="4" t="s">
        <v>3174</v>
      </c>
      <c r="B1746" s="4" t="s">
        <v>3175</v>
      </c>
      <c r="C1746" s="5" t="s">
        <v>8</v>
      </c>
      <c r="F1746" s="6" t="s">
        <v>2218</v>
      </c>
      <c r="G1746" s="6" t="s">
        <v>2219</v>
      </c>
      <c r="H1746" s="7" t="s">
        <v>8</v>
      </c>
      <c r="K1746" s="8" t="s">
        <v>802</v>
      </c>
      <c r="L1746" s="8" t="s">
        <v>803</v>
      </c>
      <c r="M1746" s="7" t="s">
        <v>8</v>
      </c>
    </row>
    <row r="1747" ht="15" spans="1:13">
      <c r="A1747" s="4" t="s">
        <v>3060</v>
      </c>
      <c r="B1747" s="4" t="s">
        <v>60</v>
      </c>
      <c r="C1747" s="5" t="s">
        <v>8</v>
      </c>
      <c r="F1747" s="6" t="s">
        <v>2301</v>
      </c>
      <c r="G1747" s="6" t="s">
        <v>2302</v>
      </c>
      <c r="H1747" s="7" t="s">
        <v>8</v>
      </c>
      <c r="K1747" s="8" t="s">
        <v>795</v>
      </c>
      <c r="L1747" s="8" t="s">
        <v>796</v>
      </c>
      <c r="M1747" s="7" t="s">
        <v>8</v>
      </c>
    </row>
    <row r="1748" ht="15" spans="1:13">
      <c r="A1748" s="4" t="s">
        <v>3179</v>
      </c>
      <c r="B1748" s="4" t="s">
        <v>3180</v>
      </c>
      <c r="C1748" s="5" t="s">
        <v>8</v>
      </c>
      <c r="F1748" s="6" t="s">
        <v>1960</v>
      </c>
      <c r="G1748" s="6" t="s">
        <v>1961</v>
      </c>
      <c r="H1748" s="7" t="s">
        <v>8</v>
      </c>
      <c r="K1748" s="8" t="s">
        <v>1448</v>
      </c>
      <c r="L1748" s="8" t="s">
        <v>1449</v>
      </c>
      <c r="M1748" s="7" t="s">
        <v>8</v>
      </c>
    </row>
    <row r="1749" ht="15" spans="1:13">
      <c r="A1749" s="4" t="s">
        <v>3177</v>
      </c>
      <c r="B1749" s="4" t="s">
        <v>3178</v>
      </c>
      <c r="C1749" s="5" t="s">
        <v>8</v>
      </c>
      <c r="F1749" s="6" t="s">
        <v>2946</v>
      </c>
      <c r="G1749" s="6" t="s">
        <v>2711</v>
      </c>
      <c r="H1749" s="7" t="s">
        <v>8</v>
      </c>
      <c r="K1749" s="8" t="s">
        <v>2486</v>
      </c>
      <c r="L1749" s="8" t="s">
        <v>2487</v>
      </c>
      <c r="M1749" s="7" t="s">
        <v>8</v>
      </c>
    </row>
    <row r="1750" ht="15" spans="1:13">
      <c r="A1750" s="4" t="s">
        <v>3061</v>
      </c>
      <c r="B1750" s="4" t="s">
        <v>32</v>
      </c>
      <c r="C1750" s="5" t="s">
        <v>8</v>
      </c>
      <c r="F1750" s="6" t="s">
        <v>802</v>
      </c>
      <c r="G1750" s="6" t="s">
        <v>803</v>
      </c>
      <c r="H1750" s="7" t="s">
        <v>8</v>
      </c>
      <c r="K1750" s="8" t="s">
        <v>2156</v>
      </c>
      <c r="L1750" s="8" t="s">
        <v>768</v>
      </c>
      <c r="M1750" s="7" t="s">
        <v>8</v>
      </c>
    </row>
    <row r="1751" ht="15" spans="1:13">
      <c r="A1751" s="4" t="s">
        <v>3103</v>
      </c>
      <c r="B1751" s="4" t="s">
        <v>3104</v>
      </c>
      <c r="C1751" s="5" t="s">
        <v>8</v>
      </c>
      <c r="F1751" s="6" t="s">
        <v>795</v>
      </c>
      <c r="G1751" s="6" t="s">
        <v>796</v>
      </c>
      <c r="H1751" s="7" t="s">
        <v>8</v>
      </c>
      <c r="K1751" s="8" t="s">
        <v>2940</v>
      </c>
      <c r="L1751" s="8" t="s">
        <v>2941</v>
      </c>
      <c r="M1751" s="7" t="s">
        <v>8</v>
      </c>
    </row>
    <row r="1752" ht="15" spans="1:13">
      <c r="A1752" s="4" t="s">
        <v>3073</v>
      </c>
      <c r="B1752" s="4" t="s">
        <v>3074</v>
      </c>
      <c r="C1752" s="5" t="s">
        <v>8</v>
      </c>
      <c r="F1752" s="6" t="s">
        <v>1448</v>
      </c>
      <c r="G1752" s="6" t="s">
        <v>1449</v>
      </c>
      <c r="H1752" s="7" t="s">
        <v>8</v>
      </c>
      <c r="K1752" s="8" t="s">
        <v>2696</v>
      </c>
      <c r="L1752" s="8" t="s">
        <v>2697</v>
      </c>
      <c r="M1752" s="7" t="s">
        <v>8</v>
      </c>
    </row>
    <row r="1753" ht="15" spans="1:13">
      <c r="A1753" s="4" t="s">
        <v>3170</v>
      </c>
      <c r="B1753" s="4" t="s">
        <v>108</v>
      </c>
      <c r="C1753" s="5" t="s">
        <v>8</v>
      </c>
      <c r="F1753" s="6" t="s">
        <v>2486</v>
      </c>
      <c r="G1753" s="6" t="s">
        <v>2487</v>
      </c>
      <c r="H1753" s="7" t="s">
        <v>8</v>
      </c>
      <c r="K1753" s="8" t="s">
        <v>2328</v>
      </c>
      <c r="L1753" s="8" t="s">
        <v>768</v>
      </c>
      <c r="M1753" s="7" t="s">
        <v>8</v>
      </c>
    </row>
    <row r="1754" ht="15" spans="1:13">
      <c r="A1754" s="4" t="s">
        <v>3131</v>
      </c>
      <c r="B1754" s="4" t="s">
        <v>2846</v>
      </c>
      <c r="C1754" s="5" t="s">
        <v>8</v>
      </c>
      <c r="F1754" s="6" t="s">
        <v>2156</v>
      </c>
      <c r="G1754" s="6" t="s">
        <v>768</v>
      </c>
      <c r="H1754" s="7" t="s">
        <v>8</v>
      </c>
      <c r="K1754" s="8" t="s">
        <v>2944</v>
      </c>
      <c r="L1754" s="8" t="s">
        <v>2945</v>
      </c>
      <c r="M1754" s="7" t="s">
        <v>8</v>
      </c>
    </row>
    <row r="1755" ht="15" spans="1:13">
      <c r="A1755" s="4" t="s">
        <v>3144</v>
      </c>
      <c r="B1755" s="4" t="s">
        <v>64</v>
      </c>
      <c r="C1755" s="5" t="s">
        <v>8</v>
      </c>
      <c r="F1755" s="6" t="s">
        <v>2940</v>
      </c>
      <c r="G1755" s="6" t="s">
        <v>2941</v>
      </c>
      <c r="H1755" s="7" t="s">
        <v>8</v>
      </c>
      <c r="K1755" s="8" t="s">
        <v>1426</v>
      </c>
      <c r="L1755" s="8" t="s">
        <v>1427</v>
      </c>
      <c r="M1755" s="7" t="s">
        <v>8</v>
      </c>
    </row>
    <row r="1756" ht="15" spans="1:13">
      <c r="A1756" s="4" t="s">
        <v>3056</v>
      </c>
      <c r="B1756" s="4" t="s">
        <v>3057</v>
      </c>
      <c r="C1756" s="5" t="s">
        <v>8</v>
      </c>
      <c r="F1756" s="6" t="s">
        <v>2696</v>
      </c>
      <c r="G1756" s="6" t="s">
        <v>2697</v>
      </c>
      <c r="H1756" s="7" t="s">
        <v>8</v>
      </c>
      <c r="K1756" s="8" t="s">
        <v>1972</v>
      </c>
      <c r="L1756" s="8" t="s">
        <v>1973</v>
      </c>
      <c r="M1756" s="7" t="s">
        <v>8</v>
      </c>
    </row>
    <row r="1757" ht="15" spans="1:13">
      <c r="A1757" s="4" t="s">
        <v>3167</v>
      </c>
      <c r="B1757" s="4" t="s">
        <v>2965</v>
      </c>
      <c r="C1757" s="5" t="s">
        <v>8</v>
      </c>
      <c r="F1757" s="6" t="s">
        <v>2328</v>
      </c>
      <c r="G1757" s="6" t="s">
        <v>768</v>
      </c>
      <c r="H1757" s="7" t="s">
        <v>8</v>
      </c>
      <c r="K1757" s="8" t="s">
        <v>2312</v>
      </c>
      <c r="L1757" s="8" t="s">
        <v>2313</v>
      </c>
      <c r="M1757" s="7" t="s">
        <v>8</v>
      </c>
    </row>
    <row r="1758" ht="15" spans="1:13">
      <c r="A1758" s="4" t="s">
        <v>3063</v>
      </c>
      <c r="B1758" s="4" t="s">
        <v>3029</v>
      </c>
      <c r="C1758" s="5" t="s">
        <v>8</v>
      </c>
      <c r="F1758" s="6" t="s">
        <v>2944</v>
      </c>
      <c r="G1758" s="6" t="s">
        <v>2945</v>
      </c>
      <c r="H1758" s="7" t="s">
        <v>8</v>
      </c>
      <c r="K1758" s="8" t="s">
        <v>2503</v>
      </c>
      <c r="L1758" s="8" t="s">
        <v>2504</v>
      </c>
      <c r="M1758" s="7" t="s">
        <v>8</v>
      </c>
    </row>
    <row r="1759" ht="15" spans="1:13">
      <c r="A1759" s="4" t="s">
        <v>3136</v>
      </c>
      <c r="B1759" s="4" t="s">
        <v>3137</v>
      </c>
      <c r="C1759" s="5" t="s">
        <v>8</v>
      </c>
      <c r="F1759" s="6" t="s">
        <v>1426</v>
      </c>
      <c r="G1759" s="6" t="s">
        <v>1427</v>
      </c>
      <c r="H1759" s="7" t="s">
        <v>8</v>
      </c>
      <c r="K1759" s="8" t="s">
        <v>2299</v>
      </c>
      <c r="L1759" s="8" t="s">
        <v>2300</v>
      </c>
      <c r="M1759" s="7" t="s">
        <v>8</v>
      </c>
    </row>
    <row r="1760" ht="15" spans="1:13">
      <c r="A1760" s="4" t="s">
        <v>3168</v>
      </c>
      <c r="B1760" s="4" t="s">
        <v>3169</v>
      </c>
      <c r="C1760" s="5" t="s">
        <v>8</v>
      </c>
      <c r="F1760" s="6" t="s">
        <v>1972</v>
      </c>
      <c r="G1760" s="6" t="s">
        <v>1973</v>
      </c>
      <c r="H1760" s="7" t="s">
        <v>8</v>
      </c>
      <c r="K1760" s="8" t="s">
        <v>2210</v>
      </c>
      <c r="L1760" s="8" t="s">
        <v>2211</v>
      </c>
      <c r="M1760" s="7" t="s">
        <v>8</v>
      </c>
    </row>
    <row r="1761" ht="15" spans="1:13">
      <c r="A1761" s="4" t="s">
        <v>3163</v>
      </c>
      <c r="B1761" s="4" t="s">
        <v>3164</v>
      </c>
      <c r="C1761" s="5" t="s">
        <v>8</v>
      </c>
      <c r="F1761" s="6" t="s">
        <v>2312</v>
      </c>
      <c r="G1761" s="6" t="s">
        <v>2313</v>
      </c>
      <c r="H1761" s="7" t="s">
        <v>8</v>
      </c>
      <c r="K1761" s="8" t="s">
        <v>1977</v>
      </c>
      <c r="L1761" s="8" t="s">
        <v>1978</v>
      </c>
      <c r="M1761" s="7" t="s">
        <v>8</v>
      </c>
    </row>
    <row r="1762" ht="15" spans="1:13">
      <c r="A1762" s="4" t="s">
        <v>3187</v>
      </c>
      <c r="B1762" s="4" t="s">
        <v>2902</v>
      </c>
      <c r="C1762" s="5" t="s">
        <v>111</v>
      </c>
      <c r="F1762" s="6" t="s">
        <v>2503</v>
      </c>
      <c r="G1762" s="6" t="s">
        <v>2504</v>
      </c>
      <c r="H1762" s="7" t="s">
        <v>8</v>
      </c>
      <c r="K1762" s="8" t="s">
        <v>2238</v>
      </c>
      <c r="L1762" s="8" t="s">
        <v>2239</v>
      </c>
      <c r="M1762" s="7" t="s">
        <v>8</v>
      </c>
    </row>
    <row r="1763" ht="15" spans="1:13">
      <c r="A1763" s="4" t="s">
        <v>3186</v>
      </c>
      <c r="B1763" s="4" t="s">
        <v>32</v>
      </c>
      <c r="C1763" s="5" t="s">
        <v>111</v>
      </c>
      <c r="F1763" s="6" t="s">
        <v>2299</v>
      </c>
      <c r="G1763" s="6" t="s">
        <v>2300</v>
      </c>
      <c r="H1763" s="7" t="s">
        <v>8</v>
      </c>
      <c r="K1763" s="8" t="s">
        <v>792</v>
      </c>
      <c r="L1763" s="8" t="s">
        <v>793</v>
      </c>
      <c r="M1763" s="7" t="s">
        <v>8</v>
      </c>
    </row>
    <row r="1764" ht="15" spans="1:13">
      <c r="A1764" s="4" t="s">
        <v>3192</v>
      </c>
      <c r="B1764" s="4" t="s">
        <v>3193</v>
      </c>
      <c r="C1764" s="5" t="s">
        <v>111</v>
      </c>
      <c r="F1764" s="6" t="s">
        <v>2210</v>
      </c>
      <c r="G1764" s="6" t="s">
        <v>2211</v>
      </c>
      <c r="H1764" s="7" t="s">
        <v>8</v>
      </c>
      <c r="K1764" s="8" t="s">
        <v>2157</v>
      </c>
      <c r="L1764" s="8" t="s">
        <v>2158</v>
      </c>
      <c r="M1764" s="7" t="s">
        <v>8</v>
      </c>
    </row>
    <row r="1765" ht="15" spans="1:13">
      <c r="A1765" s="4" t="s">
        <v>1390</v>
      </c>
      <c r="B1765" s="4" t="s">
        <v>1391</v>
      </c>
      <c r="C1765" s="5" t="s">
        <v>8</v>
      </c>
      <c r="F1765" s="6" t="s">
        <v>1977</v>
      </c>
      <c r="G1765" s="6" t="s">
        <v>1978</v>
      </c>
      <c r="H1765" s="7" t="s">
        <v>8</v>
      </c>
      <c r="K1765" s="8" t="s">
        <v>2243</v>
      </c>
      <c r="L1765" s="8" t="s">
        <v>1456</v>
      </c>
      <c r="M1765" s="7" t="s">
        <v>8</v>
      </c>
    </row>
    <row r="1766" ht="15" spans="1:13">
      <c r="A1766" s="4" t="s">
        <v>1249</v>
      </c>
      <c r="B1766" s="4" t="s">
        <v>180</v>
      </c>
      <c r="C1766" s="5" t="s">
        <v>8</v>
      </c>
      <c r="F1766" s="6" t="s">
        <v>2238</v>
      </c>
      <c r="G1766" s="6" t="s">
        <v>2239</v>
      </c>
      <c r="H1766" s="7" t="s">
        <v>8</v>
      </c>
      <c r="K1766" s="8" t="s">
        <v>1980</v>
      </c>
      <c r="L1766" s="8" t="s">
        <v>1981</v>
      </c>
      <c r="M1766" s="7" t="s">
        <v>8</v>
      </c>
    </row>
    <row r="1767" ht="15" spans="1:13">
      <c r="A1767" s="4" t="s">
        <v>1415</v>
      </c>
      <c r="B1767" s="4" t="s">
        <v>1416</v>
      </c>
      <c r="C1767" s="5" t="s">
        <v>8</v>
      </c>
      <c r="F1767" s="6" t="s">
        <v>792</v>
      </c>
      <c r="G1767" s="6" t="s">
        <v>793</v>
      </c>
      <c r="H1767" s="7" t="s">
        <v>8</v>
      </c>
      <c r="K1767" s="8" t="s">
        <v>2240</v>
      </c>
      <c r="L1767" s="8" t="s">
        <v>2241</v>
      </c>
      <c r="M1767" s="7" t="s">
        <v>8</v>
      </c>
    </row>
    <row r="1768" ht="15" spans="1:13">
      <c r="A1768" s="4" t="s">
        <v>1230</v>
      </c>
      <c r="B1768" s="4" t="s">
        <v>1231</v>
      </c>
      <c r="C1768" s="5" t="s">
        <v>8</v>
      </c>
      <c r="F1768" s="6" t="s">
        <v>2157</v>
      </c>
      <c r="G1768" s="6" t="s">
        <v>2158</v>
      </c>
      <c r="H1768" s="7" t="s">
        <v>8</v>
      </c>
      <c r="K1768" s="8" t="s">
        <v>2710</v>
      </c>
      <c r="L1768" s="8" t="s">
        <v>2711</v>
      </c>
      <c r="M1768" s="7" t="s">
        <v>8</v>
      </c>
    </row>
    <row r="1769" ht="15" spans="1:13">
      <c r="A1769" s="4" t="s">
        <v>1165</v>
      </c>
      <c r="B1769" s="4" t="s">
        <v>180</v>
      </c>
      <c r="C1769" s="5" t="s">
        <v>8</v>
      </c>
      <c r="F1769" s="6" t="s">
        <v>2243</v>
      </c>
      <c r="G1769" s="6" t="s">
        <v>1456</v>
      </c>
      <c r="H1769" s="7" t="s">
        <v>8</v>
      </c>
      <c r="K1769" s="8" t="s">
        <v>2308</v>
      </c>
      <c r="L1769" s="8" t="s">
        <v>2309</v>
      </c>
      <c r="M1769" s="7" t="s">
        <v>8</v>
      </c>
    </row>
    <row r="1770" ht="15" spans="1:13">
      <c r="A1770" s="4" t="s">
        <v>1337</v>
      </c>
      <c r="B1770" s="4" t="s">
        <v>234</v>
      </c>
      <c r="C1770" s="5" t="s">
        <v>8</v>
      </c>
      <c r="F1770" s="6" t="s">
        <v>1980</v>
      </c>
      <c r="G1770" s="6" t="s">
        <v>1981</v>
      </c>
      <c r="H1770" s="7" t="s">
        <v>8</v>
      </c>
      <c r="K1770" s="8" t="s">
        <v>2245</v>
      </c>
      <c r="L1770" s="8" t="s">
        <v>2246</v>
      </c>
      <c r="M1770" s="7" t="s">
        <v>8</v>
      </c>
    </row>
    <row r="1771" ht="15" spans="1:13">
      <c r="A1771" s="4" t="s">
        <v>3368</v>
      </c>
      <c r="B1771" s="4" t="s">
        <v>3369</v>
      </c>
      <c r="C1771" s="5" t="s">
        <v>8</v>
      </c>
      <c r="F1771" s="6" t="s">
        <v>2240</v>
      </c>
      <c r="G1771" s="6" t="s">
        <v>2241</v>
      </c>
      <c r="H1771" s="7" t="s">
        <v>8</v>
      </c>
      <c r="K1771" s="8" t="s">
        <v>2949</v>
      </c>
      <c r="L1771" s="8" t="s">
        <v>2950</v>
      </c>
      <c r="M1771" s="7" t="s">
        <v>8</v>
      </c>
    </row>
    <row r="1772" ht="15" spans="1:13">
      <c r="A1772" s="4" t="s">
        <v>1259</v>
      </c>
      <c r="B1772" s="4" t="s">
        <v>1260</v>
      </c>
      <c r="C1772" s="5" t="s">
        <v>8</v>
      </c>
      <c r="F1772" s="6" t="s">
        <v>2710</v>
      </c>
      <c r="G1772" s="6" t="s">
        <v>2711</v>
      </c>
      <c r="H1772" s="7" t="s">
        <v>8</v>
      </c>
      <c r="K1772" s="8" t="s">
        <v>2492</v>
      </c>
      <c r="L1772" s="8" t="s">
        <v>2493</v>
      </c>
      <c r="M1772" s="7" t="s">
        <v>8</v>
      </c>
    </row>
    <row r="1773" ht="15" spans="1:13">
      <c r="A1773" s="4" t="s">
        <v>1263</v>
      </c>
      <c r="B1773" s="4" t="s">
        <v>602</v>
      </c>
      <c r="C1773" s="5" t="s">
        <v>8</v>
      </c>
      <c r="F1773" s="6" t="s">
        <v>2308</v>
      </c>
      <c r="G1773" s="6" t="s">
        <v>2309</v>
      </c>
      <c r="H1773" s="7" t="s">
        <v>8</v>
      </c>
      <c r="K1773" s="8" t="s">
        <v>2936</v>
      </c>
      <c r="L1773" s="8" t="s">
        <v>2723</v>
      </c>
      <c r="M1773" s="7" t="s">
        <v>8</v>
      </c>
    </row>
    <row r="1774" ht="15" spans="1:13">
      <c r="A1774" s="4" t="s">
        <v>1421</v>
      </c>
      <c r="B1774" s="4" t="s">
        <v>602</v>
      </c>
      <c r="C1774" s="5" t="s">
        <v>8</v>
      </c>
      <c r="F1774" s="6" t="s">
        <v>2245</v>
      </c>
      <c r="G1774" s="6" t="s">
        <v>2246</v>
      </c>
      <c r="H1774" s="7" t="s">
        <v>8</v>
      </c>
      <c r="K1774" s="8" t="s">
        <v>2718</v>
      </c>
      <c r="L1774" s="8" t="s">
        <v>2719</v>
      </c>
      <c r="M1774" s="7" t="s">
        <v>8</v>
      </c>
    </row>
    <row r="1775" ht="15" spans="1:13">
      <c r="A1775" s="4" t="s">
        <v>1181</v>
      </c>
      <c r="B1775" s="4" t="s">
        <v>616</v>
      </c>
      <c r="C1775" s="5" t="s">
        <v>8</v>
      </c>
      <c r="F1775" s="6" t="s">
        <v>2949</v>
      </c>
      <c r="G1775" s="6" t="s">
        <v>2950</v>
      </c>
      <c r="H1775" s="7" t="s">
        <v>8</v>
      </c>
      <c r="K1775" s="8" t="s">
        <v>1986</v>
      </c>
      <c r="L1775" s="8" t="s">
        <v>1987</v>
      </c>
      <c r="M1775" s="7" t="s">
        <v>8</v>
      </c>
    </row>
    <row r="1776" ht="15" spans="1:13">
      <c r="A1776" s="4" t="s">
        <v>1375</v>
      </c>
      <c r="B1776" s="4" t="s">
        <v>174</v>
      </c>
      <c r="C1776" s="5" t="s">
        <v>8</v>
      </c>
      <c r="F1776" s="6" t="s">
        <v>2492</v>
      </c>
      <c r="G1776" s="6" t="s">
        <v>2493</v>
      </c>
      <c r="H1776" s="7" t="s">
        <v>8</v>
      </c>
      <c r="K1776" s="8" t="s">
        <v>1975</v>
      </c>
      <c r="L1776" s="8" t="s">
        <v>1976</v>
      </c>
      <c r="M1776" s="7" t="s">
        <v>8</v>
      </c>
    </row>
    <row r="1777" ht="15" spans="1:13">
      <c r="A1777" s="4" t="s">
        <v>1350</v>
      </c>
      <c r="B1777" s="4" t="s">
        <v>1351</v>
      </c>
      <c r="C1777" s="5" t="s">
        <v>8</v>
      </c>
      <c r="F1777" s="6" t="s">
        <v>2936</v>
      </c>
      <c r="G1777" s="6" t="s">
        <v>2723</v>
      </c>
      <c r="H1777" s="7" t="s">
        <v>8</v>
      </c>
      <c r="K1777" s="8" t="s">
        <v>1966</v>
      </c>
      <c r="L1777" s="8" t="s">
        <v>1967</v>
      </c>
      <c r="M1777" s="7" t="s">
        <v>8</v>
      </c>
    </row>
    <row r="1778" ht="15" spans="1:13">
      <c r="A1778" s="4" t="s">
        <v>1276</v>
      </c>
      <c r="B1778" s="4" t="s">
        <v>1277</v>
      </c>
      <c r="C1778" s="5" t="s">
        <v>8</v>
      </c>
      <c r="F1778" s="6" t="s">
        <v>2718</v>
      </c>
      <c r="G1778" s="6" t="s">
        <v>2719</v>
      </c>
      <c r="H1778" s="7" t="s">
        <v>8</v>
      </c>
      <c r="K1778" s="8" t="s">
        <v>2702</v>
      </c>
      <c r="L1778" s="8" t="s">
        <v>2703</v>
      </c>
      <c r="M1778" s="7" t="s">
        <v>8</v>
      </c>
    </row>
    <row r="1779" ht="15" spans="1:13">
      <c r="A1779" s="4" t="s">
        <v>1409</v>
      </c>
      <c r="B1779" s="4" t="s">
        <v>1410</v>
      </c>
      <c r="C1779" s="5" t="s">
        <v>8</v>
      </c>
      <c r="F1779" s="6" t="s">
        <v>1986</v>
      </c>
      <c r="G1779" s="6" t="s">
        <v>1987</v>
      </c>
      <c r="H1779" s="7" t="s">
        <v>8</v>
      </c>
      <c r="K1779" s="8" t="s">
        <v>2289</v>
      </c>
      <c r="L1779" s="8" t="s">
        <v>2290</v>
      </c>
      <c r="M1779" s="7" t="s">
        <v>8</v>
      </c>
    </row>
    <row r="1780" ht="15" spans="1:13">
      <c r="A1780" s="4" t="s">
        <v>1233</v>
      </c>
      <c r="B1780" s="4" t="s">
        <v>174</v>
      </c>
      <c r="C1780" s="5" t="s">
        <v>8</v>
      </c>
      <c r="F1780" s="6" t="s">
        <v>1975</v>
      </c>
      <c r="G1780" s="6" t="s">
        <v>1976</v>
      </c>
      <c r="H1780" s="7" t="s">
        <v>8</v>
      </c>
      <c r="K1780" s="8" t="s">
        <v>2707</v>
      </c>
      <c r="L1780" s="8" t="s">
        <v>2708</v>
      </c>
      <c r="M1780" s="7" t="s">
        <v>8</v>
      </c>
    </row>
    <row r="1781" ht="15" spans="1:13">
      <c r="A1781" s="4" t="s">
        <v>1283</v>
      </c>
      <c r="B1781" s="4" t="s">
        <v>1284</v>
      </c>
      <c r="C1781" s="5" t="s">
        <v>8</v>
      </c>
      <c r="F1781" s="6" t="s">
        <v>1966</v>
      </c>
      <c r="G1781" s="6" t="s">
        <v>1967</v>
      </c>
      <c r="H1781" s="7" t="s">
        <v>8</v>
      </c>
      <c r="K1781" s="8" t="s">
        <v>2963</v>
      </c>
      <c r="L1781" s="8" t="s">
        <v>2964</v>
      </c>
      <c r="M1781" s="7" t="s">
        <v>8</v>
      </c>
    </row>
    <row r="1782" ht="15" spans="1:13">
      <c r="A1782" s="4" t="s">
        <v>1316</v>
      </c>
      <c r="B1782" s="4" t="s">
        <v>680</v>
      </c>
      <c r="C1782" s="5" t="s">
        <v>8</v>
      </c>
      <c r="F1782" s="6" t="s">
        <v>2702</v>
      </c>
      <c r="G1782" s="6" t="s">
        <v>2703</v>
      </c>
      <c r="H1782" s="7" t="s">
        <v>8</v>
      </c>
      <c r="K1782" s="8" t="s">
        <v>2234</v>
      </c>
      <c r="L1782" s="8" t="s">
        <v>2235</v>
      </c>
      <c r="M1782" s="7" t="s">
        <v>8</v>
      </c>
    </row>
    <row r="1783" ht="15" spans="1:13">
      <c r="A1783" s="4" t="s">
        <v>1377</v>
      </c>
      <c r="B1783" s="4" t="s">
        <v>1378</v>
      </c>
      <c r="C1783" s="5" t="s">
        <v>8</v>
      </c>
      <c r="F1783" s="6" t="s">
        <v>2289</v>
      </c>
      <c r="G1783" s="6" t="s">
        <v>2290</v>
      </c>
      <c r="H1783" s="7" t="s">
        <v>8</v>
      </c>
      <c r="K1783" s="8" t="s">
        <v>2310</v>
      </c>
      <c r="L1783" s="8" t="s">
        <v>2311</v>
      </c>
      <c r="M1783" s="7" t="s">
        <v>8</v>
      </c>
    </row>
    <row r="1784" ht="15" spans="1:13">
      <c r="A1784" s="4" t="s">
        <v>650</v>
      </c>
      <c r="B1784" s="4" t="s">
        <v>205</v>
      </c>
      <c r="C1784" s="5" t="s">
        <v>8</v>
      </c>
      <c r="F1784" s="6" t="s">
        <v>2707</v>
      </c>
      <c r="G1784" s="6" t="s">
        <v>2708</v>
      </c>
      <c r="H1784" s="7" t="s">
        <v>8</v>
      </c>
      <c r="K1784" s="8" t="s">
        <v>1446</v>
      </c>
      <c r="L1784" s="8" t="s">
        <v>1447</v>
      </c>
      <c r="M1784" s="7" t="s">
        <v>8</v>
      </c>
    </row>
    <row r="1785" ht="15" spans="1:13">
      <c r="A1785" s="4" t="s">
        <v>1392</v>
      </c>
      <c r="B1785" s="4" t="s">
        <v>1070</v>
      </c>
      <c r="C1785" s="5" t="s">
        <v>8</v>
      </c>
      <c r="F1785" s="6" t="s">
        <v>2963</v>
      </c>
      <c r="G1785" s="6" t="s">
        <v>2964</v>
      </c>
      <c r="H1785" s="7" t="s">
        <v>8</v>
      </c>
      <c r="K1785" s="8" t="s">
        <v>2694</v>
      </c>
      <c r="L1785" s="8" t="s">
        <v>2695</v>
      </c>
      <c r="M1785" s="7" t="s">
        <v>8</v>
      </c>
    </row>
    <row r="1786" ht="15" spans="1:13">
      <c r="A1786" s="4" t="s">
        <v>1364</v>
      </c>
      <c r="B1786" s="4" t="s">
        <v>1365</v>
      </c>
      <c r="C1786" s="5" t="s">
        <v>8</v>
      </c>
      <c r="F1786" s="6" t="s">
        <v>2234</v>
      </c>
      <c r="G1786" s="6" t="s">
        <v>2235</v>
      </c>
      <c r="H1786" s="7" t="s">
        <v>8</v>
      </c>
      <c r="K1786" s="8" t="s">
        <v>2216</v>
      </c>
      <c r="L1786" s="8" t="s">
        <v>2217</v>
      </c>
      <c r="M1786" s="7" t="s">
        <v>8</v>
      </c>
    </row>
    <row r="1787" ht="15" spans="1:13">
      <c r="A1787" s="4" t="s">
        <v>1175</v>
      </c>
      <c r="B1787" s="4" t="s">
        <v>1074</v>
      </c>
      <c r="C1787" s="5" t="s">
        <v>8</v>
      </c>
      <c r="F1787" s="6" t="s">
        <v>2310</v>
      </c>
      <c r="G1787" s="6" t="s">
        <v>2311</v>
      </c>
      <c r="H1787" s="7" t="s">
        <v>8</v>
      </c>
      <c r="K1787" s="8" t="s">
        <v>2324</v>
      </c>
      <c r="L1787" s="8" t="s">
        <v>2325</v>
      </c>
      <c r="M1787" s="7" t="s">
        <v>8</v>
      </c>
    </row>
    <row r="1788" ht="15" spans="1:13">
      <c r="A1788" s="4" t="s">
        <v>1344</v>
      </c>
      <c r="B1788" s="4" t="s">
        <v>1345</v>
      </c>
      <c r="C1788" s="5" t="s">
        <v>8</v>
      </c>
      <c r="F1788" s="6" t="s">
        <v>1446</v>
      </c>
      <c r="G1788" s="6" t="s">
        <v>1447</v>
      </c>
      <c r="H1788" s="7" t="s">
        <v>8</v>
      </c>
      <c r="K1788" s="8" t="s">
        <v>2242</v>
      </c>
      <c r="L1788" s="8" t="s">
        <v>803</v>
      </c>
      <c r="M1788" s="7" t="s">
        <v>8</v>
      </c>
    </row>
    <row r="1789" ht="15" spans="1:13">
      <c r="A1789" s="4" t="s">
        <v>1195</v>
      </c>
      <c r="B1789" s="4" t="s">
        <v>922</v>
      </c>
      <c r="C1789" s="5" t="s">
        <v>8</v>
      </c>
      <c r="F1789" s="6" t="s">
        <v>2694</v>
      </c>
      <c r="G1789" s="6" t="s">
        <v>2695</v>
      </c>
      <c r="H1789" s="7" t="s">
        <v>8</v>
      </c>
      <c r="K1789" s="8" t="s">
        <v>2499</v>
      </c>
      <c r="L1789" s="8" t="s">
        <v>2500</v>
      </c>
      <c r="M1789" s="7" t="s">
        <v>8</v>
      </c>
    </row>
    <row r="1790" ht="15" spans="1:13">
      <c r="A1790" s="4" t="s">
        <v>1100</v>
      </c>
      <c r="B1790" s="4" t="s">
        <v>1101</v>
      </c>
      <c r="C1790" s="5" t="s">
        <v>111</v>
      </c>
      <c r="F1790" s="6" t="s">
        <v>2216</v>
      </c>
      <c r="G1790" s="6" t="s">
        <v>2217</v>
      </c>
      <c r="H1790" s="7" t="s">
        <v>8</v>
      </c>
      <c r="K1790" s="8" t="s">
        <v>239</v>
      </c>
      <c r="L1790" s="8" t="s">
        <v>785</v>
      </c>
      <c r="M1790" s="7" t="s">
        <v>8</v>
      </c>
    </row>
    <row r="1791" ht="15" spans="1:13">
      <c r="A1791" s="4" t="s">
        <v>1022</v>
      </c>
      <c r="B1791" s="4" t="s">
        <v>686</v>
      </c>
      <c r="C1791" s="5" t="s">
        <v>111</v>
      </c>
      <c r="F1791" s="6" t="s">
        <v>2324</v>
      </c>
      <c r="G1791" s="6" t="s">
        <v>2325</v>
      </c>
      <c r="H1791" s="7" t="s">
        <v>8</v>
      </c>
      <c r="K1791" s="8" t="s">
        <v>2320</v>
      </c>
      <c r="L1791" s="8" t="s">
        <v>2321</v>
      </c>
      <c r="M1791" s="7" t="s">
        <v>8</v>
      </c>
    </row>
    <row r="1792" ht="15" spans="1:13">
      <c r="A1792" s="4" t="s">
        <v>1016</v>
      </c>
      <c r="B1792" s="4" t="s">
        <v>163</v>
      </c>
      <c r="C1792" s="5" t="s">
        <v>111</v>
      </c>
      <c r="F1792" s="6" t="s">
        <v>2242</v>
      </c>
      <c r="G1792" s="6" t="s">
        <v>803</v>
      </c>
      <c r="H1792" s="7" t="s">
        <v>8</v>
      </c>
      <c r="K1792" s="8" t="s">
        <v>1452</v>
      </c>
      <c r="L1792" s="8" t="s">
        <v>1453</v>
      </c>
      <c r="M1792" s="7" t="s">
        <v>8</v>
      </c>
    </row>
    <row r="1793" ht="15" spans="1:13">
      <c r="A1793" s="4" t="s">
        <v>1137</v>
      </c>
      <c r="B1793" s="4" t="s">
        <v>145</v>
      </c>
      <c r="C1793" s="5" t="s">
        <v>111</v>
      </c>
      <c r="F1793" s="6" t="s">
        <v>2499</v>
      </c>
      <c r="G1793" s="6" t="s">
        <v>2500</v>
      </c>
      <c r="H1793" s="7" t="s">
        <v>8</v>
      </c>
      <c r="K1793" s="8" t="s">
        <v>2716</v>
      </c>
      <c r="L1793" s="8" t="s">
        <v>2717</v>
      </c>
      <c r="M1793" s="7" t="s">
        <v>8</v>
      </c>
    </row>
    <row r="1794" ht="15" spans="1:13">
      <c r="A1794" s="4" t="s">
        <v>3172</v>
      </c>
      <c r="B1794" s="4" t="s">
        <v>3173</v>
      </c>
      <c r="C1794" s="5" t="s">
        <v>8</v>
      </c>
      <c r="F1794" s="6" t="s">
        <v>239</v>
      </c>
      <c r="G1794" s="6" t="s">
        <v>785</v>
      </c>
      <c r="H1794" s="7" t="s">
        <v>8</v>
      </c>
      <c r="K1794" s="8" t="s">
        <v>2700</v>
      </c>
      <c r="L1794" s="8" t="s">
        <v>2701</v>
      </c>
      <c r="M1794" s="7" t="s">
        <v>8</v>
      </c>
    </row>
    <row r="1795" ht="15" spans="1:13">
      <c r="A1795" s="4" t="s">
        <v>3171</v>
      </c>
      <c r="B1795" s="4" t="s">
        <v>104</v>
      </c>
      <c r="C1795" s="5" t="s">
        <v>8</v>
      </c>
      <c r="F1795" s="6" t="s">
        <v>2320</v>
      </c>
      <c r="G1795" s="6" t="s">
        <v>2321</v>
      </c>
      <c r="H1795" s="7" t="s">
        <v>8</v>
      </c>
      <c r="K1795" s="8" t="s">
        <v>2212</v>
      </c>
      <c r="L1795" s="8" t="s">
        <v>2213</v>
      </c>
      <c r="M1795" s="7" t="s">
        <v>8</v>
      </c>
    </row>
    <row r="1796" ht="15" spans="1:13">
      <c r="A1796" s="4" t="s">
        <v>3141</v>
      </c>
      <c r="B1796" s="4" t="s">
        <v>281</v>
      </c>
      <c r="C1796" s="5" t="s">
        <v>8</v>
      </c>
      <c r="F1796" s="6" t="s">
        <v>1452</v>
      </c>
      <c r="G1796" s="6" t="s">
        <v>1453</v>
      </c>
      <c r="H1796" s="7" t="s">
        <v>8</v>
      </c>
      <c r="K1796" s="8" t="s">
        <v>2706</v>
      </c>
      <c r="L1796" s="8" t="s">
        <v>745</v>
      </c>
      <c r="M1796" s="7" t="s">
        <v>8</v>
      </c>
    </row>
    <row r="1797" ht="15" spans="1:13">
      <c r="A1797" s="4" t="s">
        <v>3064</v>
      </c>
      <c r="B1797" s="4" t="s">
        <v>2838</v>
      </c>
      <c r="C1797" s="5" t="s">
        <v>8</v>
      </c>
      <c r="F1797" s="6" t="s">
        <v>2716</v>
      </c>
      <c r="G1797" s="6" t="s">
        <v>2717</v>
      </c>
      <c r="H1797" s="7" t="s">
        <v>8</v>
      </c>
      <c r="K1797" s="8" t="s">
        <v>1443</v>
      </c>
      <c r="L1797" s="8" t="s">
        <v>1444</v>
      </c>
      <c r="M1797" s="7" t="s">
        <v>8</v>
      </c>
    </row>
    <row r="1798" ht="15" spans="1:13">
      <c r="A1798" s="4" t="s">
        <v>3181</v>
      </c>
      <c r="B1798" s="4" t="s">
        <v>2413</v>
      </c>
      <c r="C1798" s="5" t="s">
        <v>8</v>
      </c>
      <c r="F1798" s="6" t="s">
        <v>2700</v>
      </c>
      <c r="G1798" s="6" t="s">
        <v>2701</v>
      </c>
      <c r="H1798" s="7" t="s">
        <v>8</v>
      </c>
      <c r="K1798" s="8" t="s">
        <v>1969</v>
      </c>
      <c r="L1798" s="8" t="s">
        <v>768</v>
      </c>
      <c r="M1798" s="7" t="s">
        <v>8</v>
      </c>
    </row>
    <row r="1799" ht="15" spans="1:13">
      <c r="A1799" s="4" t="s">
        <v>3067</v>
      </c>
      <c r="B1799" s="4" t="s">
        <v>3068</v>
      </c>
      <c r="C1799" s="5" t="s">
        <v>8</v>
      </c>
      <c r="F1799" s="6" t="s">
        <v>2212</v>
      </c>
      <c r="G1799" s="6" t="s">
        <v>2213</v>
      </c>
      <c r="H1799" s="7" t="s">
        <v>8</v>
      </c>
      <c r="K1799" s="8" t="s">
        <v>2953</v>
      </c>
      <c r="L1799" s="8" t="s">
        <v>747</v>
      </c>
      <c r="M1799" s="7" t="s">
        <v>8</v>
      </c>
    </row>
    <row r="1800" ht="15" spans="1:13">
      <c r="A1800" s="4" t="s">
        <v>3165</v>
      </c>
      <c r="B1800" s="4" t="s">
        <v>3166</v>
      </c>
      <c r="C1800" s="5" t="s">
        <v>8</v>
      </c>
      <c r="F1800" s="6" t="s">
        <v>2706</v>
      </c>
      <c r="G1800" s="6" t="s">
        <v>745</v>
      </c>
      <c r="H1800" s="7" t="s">
        <v>8</v>
      </c>
      <c r="K1800" s="8" t="s">
        <v>1423</v>
      </c>
      <c r="L1800" s="8" t="s">
        <v>1424</v>
      </c>
      <c r="M1800" s="7" t="s">
        <v>8</v>
      </c>
    </row>
    <row r="1801" ht="15" spans="1:13">
      <c r="A1801" s="4" t="s">
        <v>2453</v>
      </c>
      <c r="B1801" s="4" t="s">
        <v>604</v>
      </c>
      <c r="C1801" s="5" t="s">
        <v>8</v>
      </c>
      <c r="F1801" s="6" t="s">
        <v>1443</v>
      </c>
      <c r="G1801" s="6" t="s">
        <v>1444</v>
      </c>
      <c r="H1801" s="7" t="s">
        <v>8</v>
      </c>
      <c r="K1801" s="8" t="s">
        <v>2947</v>
      </c>
      <c r="L1801" s="8" t="s">
        <v>2948</v>
      </c>
      <c r="M1801" s="7" t="s">
        <v>8</v>
      </c>
    </row>
    <row r="1802" ht="15" spans="1:13">
      <c r="A1802" s="4" t="s">
        <v>2526</v>
      </c>
      <c r="B1802" s="4" t="s">
        <v>2527</v>
      </c>
      <c r="C1802" s="5" t="s">
        <v>8</v>
      </c>
      <c r="F1802" s="6" t="s">
        <v>1969</v>
      </c>
      <c r="G1802" s="6" t="s">
        <v>768</v>
      </c>
      <c r="H1802" s="7" t="s">
        <v>8</v>
      </c>
      <c r="K1802" s="8" t="s">
        <v>1092</v>
      </c>
      <c r="L1802" s="8" t="s">
        <v>2960</v>
      </c>
      <c r="M1802" s="7" t="s">
        <v>8</v>
      </c>
    </row>
    <row r="1803" ht="15" spans="1:13">
      <c r="A1803" s="4" t="s">
        <v>2554</v>
      </c>
      <c r="B1803" s="4" t="s">
        <v>2555</v>
      </c>
      <c r="C1803" s="5" t="s">
        <v>8</v>
      </c>
      <c r="F1803" s="6" t="s">
        <v>2953</v>
      </c>
      <c r="G1803" s="6" t="s">
        <v>747</v>
      </c>
      <c r="H1803" s="7" t="s">
        <v>8</v>
      </c>
      <c r="K1803" s="8" t="s">
        <v>798</v>
      </c>
      <c r="L1803" s="8" t="s">
        <v>799</v>
      </c>
      <c r="M1803" s="7" t="s">
        <v>8</v>
      </c>
    </row>
    <row r="1804" ht="15" spans="1:13">
      <c r="A1804" s="4" t="s">
        <v>2545</v>
      </c>
      <c r="B1804" s="4" t="s">
        <v>2546</v>
      </c>
      <c r="C1804" s="5" t="s">
        <v>8</v>
      </c>
      <c r="F1804" s="6" t="s">
        <v>1423</v>
      </c>
      <c r="G1804" s="6" t="s">
        <v>1424</v>
      </c>
      <c r="H1804" s="7" t="s">
        <v>8</v>
      </c>
      <c r="K1804" s="8" t="s">
        <v>1983</v>
      </c>
      <c r="L1804" s="8" t="s">
        <v>1984</v>
      </c>
      <c r="M1804" s="7" t="s">
        <v>8</v>
      </c>
    </row>
    <row r="1805" ht="15" spans="1:13">
      <c r="A1805" s="4" t="s">
        <v>2542</v>
      </c>
      <c r="B1805" s="4" t="s">
        <v>721</v>
      </c>
      <c r="C1805" s="5" t="s">
        <v>8</v>
      </c>
      <c r="F1805" s="6" t="s">
        <v>2947</v>
      </c>
      <c r="G1805" s="6" t="s">
        <v>2948</v>
      </c>
      <c r="H1805" s="7" t="s">
        <v>8</v>
      </c>
      <c r="K1805" s="8" t="s">
        <v>2712</v>
      </c>
      <c r="L1805" s="8" t="s">
        <v>2713</v>
      </c>
      <c r="M1805" s="7" t="s">
        <v>8</v>
      </c>
    </row>
    <row r="1806" ht="15" spans="1:13">
      <c r="A1806" s="4" t="s">
        <v>2520</v>
      </c>
      <c r="B1806" s="4" t="s">
        <v>2521</v>
      </c>
      <c r="C1806" s="5" t="s">
        <v>8</v>
      </c>
      <c r="F1806" s="6" t="s">
        <v>1092</v>
      </c>
      <c r="G1806" s="6" t="s">
        <v>2960</v>
      </c>
      <c r="H1806" s="7" t="s">
        <v>8</v>
      </c>
      <c r="K1806" s="8" t="s">
        <v>277</v>
      </c>
      <c r="L1806" s="8" t="s">
        <v>2292</v>
      </c>
      <c r="M1806" s="7" t="s">
        <v>8</v>
      </c>
    </row>
    <row r="1807" ht="15" spans="1:13">
      <c r="A1807" s="4" t="s">
        <v>2530</v>
      </c>
      <c r="B1807" s="4" t="s">
        <v>1024</v>
      </c>
      <c r="C1807" s="5" t="s">
        <v>8</v>
      </c>
      <c r="F1807" s="6" t="s">
        <v>798</v>
      </c>
      <c r="G1807" s="6" t="s">
        <v>799</v>
      </c>
      <c r="H1807" s="7" t="s">
        <v>8</v>
      </c>
      <c r="K1807" s="8" t="s">
        <v>2494</v>
      </c>
      <c r="L1807" s="8" t="s">
        <v>2495</v>
      </c>
      <c r="M1807" s="7" t="s">
        <v>8</v>
      </c>
    </row>
    <row r="1808" ht="15" spans="1:13">
      <c r="A1808" s="4" t="s">
        <v>2441</v>
      </c>
      <c r="B1808" s="4" t="s">
        <v>596</v>
      </c>
      <c r="C1808" s="5" t="s">
        <v>8</v>
      </c>
      <c r="F1808" s="6" t="s">
        <v>1983</v>
      </c>
      <c r="G1808" s="6" t="s">
        <v>1984</v>
      </c>
      <c r="H1808" s="7" t="s">
        <v>8</v>
      </c>
      <c r="K1808" s="8" t="s">
        <v>2490</v>
      </c>
      <c r="L1808" s="8" t="s">
        <v>2491</v>
      </c>
      <c r="M1808" s="7" t="s">
        <v>8</v>
      </c>
    </row>
    <row r="1809" ht="15" spans="1:13">
      <c r="A1809" s="4" t="s">
        <v>2464</v>
      </c>
      <c r="B1809" s="4" t="s">
        <v>2465</v>
      </c>
      <c r="C1809" s="5" t="s">
        <v>8</v>
      </c>
      <c r="F1809" s="6" t="s">
        <v>2712</v>
      </c>
      <c r="G1809" s="6" t="s">
        <v>2713</v>
      </c>
      <c r="H1809" s="7" t="s">
        <v>8</v>
      </c>
      <c r="K1809" s="8" t="s">
        <v>1440</v>
      </c>
      <c r="L1809" s="8" t="s">
        <v>1441</v>
      </c>
      <c r="M1809" s="7" t="s">
        <v>8</v>
      </c>
    </row>
    <row r="1810" ht="15" spans="1:13">
      <c r="A1810" s="4" t="s">
        <v>2550</v>
      </c>
      <c r="B1810" s="4" t="s">
        <v>2551</v>
      </c>
      <c r="C1810" s="5" t="s">
        <v>8</v>
      </c>
      <c r="F1810" s="6" t="s">
        <v>277</v>
      </c>
      <c r="G1810" s="6" t="s">
        <v>2292</v>
      </c>
      <c r="H1810" s="7" t="s">
        <v>8</v>
      </c>
      <c r="K1810" s="8" t="s">
        <v>1455</v>
      </c>
      <c r="L1810" s="8" t="s">
        <v>1456</v>
      </c>
      <c r="M1810" s="7" t="s">
        <v>8</v>
      </c>
    </row>
    <row r="1811" ht="15" spans="1:13">
      <c r="A1811" s="4" t="s">
        <v>2534</v>
      </c>
      <c r="B1811" s="4" t="s">
        <v>2535</v>
      </c>
      <c r="C1811" s="5" t="s">
        <v>8</v>
      </c>
      <c r="F1811" s="6" t="s">
        <v>2494</v>
      </c>
      <c r="G1811" s="6" t="s">
        <v>2495</v>
      </c>
      <c r="H1811" s="7" t="s">
        <v>8</v>
      </c>
      <c r="K1811" s="8" t="s">
        <v>2709</v>
      </c>
      <c r="L1811" s="8" t="s">
        <v>785</v>
      </c>
      <c r="M1811" s="7" t="s">
        <v>8</v>
      </c>
    </row>
    <row r="1812" ht="15" spans="1:13">
      <c r="A1812" s="4" t="s">
        <v>2190</v>
      </c>
      <c r="B1812" s="4" t="s">
        <v>2191</v>
      </c>
      <c r="C1812" s="5" t="s">
        <v>8</v>
      </c>
      <c r="F1812" s="6" t="s">
        <v>2490</v>
      </c>
      <c r="G1812" s="6" t="s">
        <v>2491</v>
      </c>
      <c r="H1812" s="7" t="s">
        <v>8</v>
      </c>
      <c r="K1812" s="8" t="s">
        <v>2154</v>
      </c>
      <c r="L1812" s="8" t="s">
        <v>2155</v>
      </c>
      <c r="M1812" s="7" t="s">
        <v>8</v>
      </c>
    </row>
    <row r="1813" ht="15" spans="1:13">
      <c r="A1813" s="4" t="s">
        <v>2368</v>
      </c>
      <c r="B1813" s="4" t="s">
        <v>542</v>
      </c>
      <c r="C1813" s="5" t="s">
        <v>8</v>
      </c>
      <c r="F1813" s="6" t="s">
        <v>1440</v>
      </c>
      <c r="G1813" s="6" t="s">
        <v>1441</v>
      </c>
      <c r="H1813" s="7" t="s">
        <v>8</v>
      </c>
      <c r="K1813" s="8" t="s">
        <v>1955</v>
      </c>
      <c r="L1813" s="8" t="s">
        <v>1956</v>
      </c>
      <c r="M1813" s="7" t="s">
        <v>8</v>
      </c>
    </row>
    <row r="1814" ht="15" spans="1:13">
      <c r="A1814" s="4" t="s">
        <v>2194</v>
      </c>
      <c r="B1814" s="4" t="s">
        <v>2195</v>
      </c>
      <c r="C1814" s="5" t="s">
        <v>8</v>
      </c>
      <c r="F1814" s="6" t="s">
        <v>1455</v>
      </c>
      <c r="G1814" s="6" t="s">
        <v>1456</v>
      </c>
      <c r="H1814" s="7" t="s">
        <v>8</v>
      </c>
      <c r="K1814" s="8" t="s">
        <v>2231</v>
      </c>
      <c r="L1814" s="8" t="s">
        <v>2232</v>
      </c>
      <c r="M1814" s="7" t="s">
        <v>8</v>
      </c>
    </row>
    <row r="1815" ht="15" spans="1:13">
      <c r="A1815" s="4" t="s">
        <v>2366</v>
      </c>
      <c r="B1815" s="4" t="s">
        <v>2367</v>
      </c>
      <c r="C1815" s="5" t="s">
        <v>8</v>
      </c>
      <c r="F1815" s="6" t="s">
        <v>2709</v>
      </c>
      <c r="G1815" s="6" t="s">
        <v>785</v>
      </c>
      <c r="H1815" s="7" t="s">
        <v>8</v>
      </c>
      <c r="K1815" s="8" t="s">
        <v>2704</v>
      </c>
      <c r="L1815" s="8" t="s">
        <v>2705</v>
      </c>
      <c r="M1815" s="7" t="s">
        <v>8</v>
      </c>
    </row>
    <row r="1816" ht="15" spans="1:13">
      <c r="A1816" s="4" t="s">
        <v>2365</v>
      </c>
      <c r="B1816" s="4" t="s">
        <v>904</v>
      </c>
      <c r="C1816" s="5" t="s">
        <v>8</v>
      </c>
      <c r="F1816" s="6" t="s">
        <v>2154</v>
      </c>
      <c r="G1816" s="6" t="s">
        <v>2155</v>
      </c>
      <c r="H1816" s="7" t="s">
        <v>8</v>
      </c>
      <c r="K1816" s="8" t="s">
        <v>1430</v>
      </c>
      <c r="L1816" s="8" t="s">
        <v>1431</v>
      </c>
      <c r="M1816" s="7" t="s">
        <v>8</v>
      </c>
    </row>
    <row r="1817" ht="15" spans="1:13">
      <c r="A1817" s="4" t="s">
        <v>2225</v>
      </c>
      <c r="B1817" s="4" t="s">
        <v>2226</v>
      </c>
      <c r="C1817" s="5" t="s">
        <v>8</v>
      </c>
      <c r="F1817" s="6" t="s">
        <v>1955</v>
      </c>
      <c r="G1817" s="6" t="s">
        <v>1956</v>
      </c>
      <c r="H1817" s="7" t="s">
        <v>8</v>
      </c>
      <c r="K1817" s="8" t="s">
        <v>2247</v>
      </c>
      <c r="L1817" s="8" t="s">
        <v>2248</v>
      </c>
      <c r="M1817" s="7" t="s">
        <v>8</v>
      </c>
    </row>
    <row r="1818" ht="15" spans="1:13">
      <c r="A1818" s="4" t="s">
        <v>2233</v>
      </c>
      <c r="B1818" s="4" t="s">
        <v>1044</v>
      </c>
      <c r="C1818" s="5" t="s">
        <v>8</v>
      </c>
      <c r="F1818" s="6" t="s">
        <v>2231</v>
      </c>
      <c r="G1818" s="6" t="s">
        <v>2232</v>
      </c>
      <c r="H1818" s="7" t="s">
        <v>8</v>
      </c>
      <c r="K1818" s="8" t="s">
        <v>2508</v>
      </c>
      <c r="L1818" s="8" t="s">
        <v>2509</v>
      </c>
      <c r="M1818" s="7" t="s">
        <v>8</v>
      </c>
    </row>
    <row r="1819" ht="15" spans="1:13">
      <c r="A1819" s="4" t="s">
        <v>2192</v>
      </c>
      <c r="B1819" s="4" t="s">
        <v>2193</v>
      </c>
      <c r="C1819" s="5" t="s">
        <v>8</v>
      </c>
      <c r="F1819" s="6" t="s">
        <v>2704</v>
      </c>
      <c r="G1819" s="6" t="s">
        <v>2705</v>
      </c>
      <c r="H1819" s="7" t="s">
        <v>8</v>
      </c>
      <c r="K1819" s="8" t="s">
        <v>495</v>
      </c>
      <c r="L1819" s="8" t="s">
        <v>2222</v>
      </c>
      <c r="M1819" s="7" t="s">
        <v>8</v>
      </c>
    </row>
    <row r="1820" ht="15" spans="1:13">
      <c r="A1820" s="4" t="s">
        <v>2229</v>
      </c>
      <c r="B1820" s="4" t="s">
        <v>2230</v>
      </c>
      <c r="C1820" s="5" t="s">
        <v>8</v>
      </c>
      <c r="F1820" s="6" t="s">
        <v>1430</v>
      </c>
      <c r="G1820" s="6" t="s">
        <v>1431</v>
      </c>
      <c r="H1820" s="7" t="s">
        <v>8</v>
      </c>
      <c r="K1820" s="8" t="s">
        <v>2227</v>
      </c>
      <c r="L1820" s="8" t="s">
        <v>2228</v>
      </c>
      <c r="M1820" s="7" t="s">
        <v>8</v>
      </c>
    </row>
    <row r="1821" ht="15" spans="1:13">
      <c r="A1821" s="4" t="s">
        <v>2379</v>
      </c>
      <c r="B1821" s="4" t="s">
        <v>2230</v>
      </c>
      <c r="C1821" s="5" t="s">
        <v>8</v>
      </c>
      <c r="F1821" s="6" t="s">
        <v>2247</v>
      </c>
      <c r="G1821" s="6" t="s">
        <v>2248</v>
      </c>
      <c r="H1821" s="7" t="s">
        <v>8</v>
      </c>
      <c r="K1821" s="8" t="s">
        <v>3370</v>
      </c>
      <c r="L1821" s="8" t="s">
        <v>3371</v>
      </c>
      <c r="M1821" s="7" t="s">
        <v>8</v>
      </c>
    </row>
    <row r="1822" ht="15" spans="1:13">
      <c r="A1822" s="4" t="s">
        <v>2244</v>
      </c>
      <c r="B1822" s="4" t="s">
        <v>1309</v>
      </c>
      <c r="C1822" s="5" t="s">
        <v>8</v>
      </c>
      <c r="F1822" s="6" t="s">
        <v>2508</v>
      </c>
      <c r="G1822" s="6" t="s">
        <v>2509</v>
      </c>
      <c r="H1822" s="7" t="s">
        <v>8</v>
      </c>
      <c r="K1822" s="8" t="s">
        <v>2714</v>
      </c>
      <c r="L1822" s="8" t="s">
        <v>2715</v>
      </c>
      <c r="M1822" s="7" t="s">
        <v>8</v>
      </c>
    </row>
    <row r="1823" ht="15" spans="1:13">
      <c r="A1823" s="4" t="s">
        <v>3344</v>
      </c>
      <c r="B1823" s="4" t="s">
        <v>3345</v>
      </c>
      <c r="C1823" s="5" t="s">
        <v>8</v>
      </c>
      <c r="F1823" s="6" t="s">
        <v>495</v>
      </c>
      <c r="G1823" s="6" t="s">
        <v>2222</v>
      </c>
      <c r="H1823" s="7" t="s">
        <v>8</v>
      </c>
      <c r="K1823" s="8" t="s">
        <v>2291</v>
      </c>
      <c r="L1823" s="8" t="s">
        <v>1427</v>
      </c>
      <c r="M1823" s="7" t="s">
        <v>8</v>
      </c>
    </row>
    <row r="1824" ht="15" spans="1:13">
      <c r="A1824" s="4" t="s">
        <v>3365</v>
      </c>
      <c r="B1824" s="4" t="s">
        <v>3366</v>
      </c>
      <c r="C1824" s="5" t="s">
        <v>8</v>
      </c>
      <c r="F1824" s="6" t="s">
        <v>2227</v>
      </c>
      <c r="G1824" s="6" t="s">
        <v>2228</v>
      </c>
      <c r="H1824" s="7" t="s">
        <v>8</v>
      </c>
      <c r="K1824" s="8" t="s">
        <v>2506</v>
      </c>
      <c r="L1824" s="8" t="s">
        <v>2507</v>
      </c>
      <c r="M1824" s="7" t="s">
        <v>8</v>
      </c>
    </row>
    <row r="1825" ht="15" spans="1:13">
      <c r="A1825" s="4" t="s">
        <v>3312</v>
      </c>
      <c r="B1825" s="4" t="s">
        <v>2820</v>
      </c>
      <c r="C1825" s="5" t="s">
        <v>8</v>
      </c>
      <c r="F1825" s="6" t="s">
        <v>3370</v>
      </c>
      <c r="G1825" s="6" t="s">
        <v>3371</v>
      </c>
      <c r="H1825" s="7" t="s">
        <v>8</v>
      </c>
      <c r="K1825" s="8" t="s">
        <v>1958</v>
      </c>
      <c r="L1825" s="8" t="s">
        <v>1959</v>
      </c>
      <c r="M1825" s="7" t="s">
        <v>8</v>
      </c>
    </row>
    <row r="1826" ht="15" spans="1:13">
      <c r="A1826" s="4" t="s">
        <v>3360</v>
      </c>
      <c r="B1826" s="4" t="s">
        <v>2627</v>
      </c>
      <c r="C1826" s="5" t="s">
        <v>8</v>
      </c>
      <c r="F1826" s="6" t="s">
        <v>2714</v>
      </c>
      <c r="G1826" s="6" t="s">
        <v>2715</v>
      </c>
      <c r="H1826" s="7" t="s">
        <v>8</v>
      </c>
      <c r="K1826" s="8" t="s">
        <v>1433</v>
      </c>
      <c r="L1826" s="8" t="s">
        <v>1434</v>
      </c>
      <c r="M1826" s="7" t="s">
        <v>8</v>
      </c>
    </row>
    <row r="1827" ht="15" spans="1:13">
      <c r="A1827" s="4" t="s">
        <v>3322</v>
      </c>
      <c r="B1827" s="4" t="s">
        <v>3323</v>
      </c>
      <c r="C1827" s="5" t="s">
        <v>8</v>
      </c>
      <c r="F1827" s="6" t="s">
        <v>2291</v>
      </c>
      <c r="G1827" s="6" t="s">
        <v>1427</v>
      </c>
      <c r="H1827" s="7" t="s">
        <v>8</v>
      </c>
      <c r="K1827" s="8" t="s">
        <v>2514</v>
      </c>
      <c r="L1827" s="8" t="s">
        <v>2515</v>
      </c>
      <c r="M1827" s="7" t="s">
        <v>8</v>
      </c>
    </row>
    <row r="1828" ht="15" spans="1:13">
      <c r="A1828" s="4" t="s">
        <v>3324</v>
      </c>
      <c r="B1828" s="4" t="s">
        <v>3325</v>
      </c>
      <c r="C1828" s="5" t="s">
        <v>8</v>
      </c>
      <c r="F1828" s="6" t="s">
        <v>2506</v>
      </c>
      <c r="G1828" s="6" t="s">
        <v>2507</v>
      </c>
      <c r="H1828" s="7" t="s">
        <v>8</v>
      </c>
      <c r="K1828" s="8" t="s">
        <v>3372</v>
      </c>
      <c r="L1828" s="8" t="s">
        <v>3373</v>
      </c>
      <c r="M1828" s="7" t="s">
        <v>8</v>
      </c>
    </row>
    <row r="1829" ht="15" spans="1:13">
      <c r="A1829" s="4" t="s">
        <v>3341</v>
      </c>
      <c r="B1829" s="4" t="s">
        <v>3342</v>
      </c>
      <c r="C1829" s="5" t="s">
        <v>8</v>
      </c>
      <c r="F1829" s="6" t="s">
        <v>1958</v>
      </c>
      <c r="G1829" s="6" t="s">
        <v>1959</v>
      </c>
      <c r="H1829" s="7" t="s">
        <v>8</v>
      </c>
      <c r="K1829" s="8" t="s">
        <v>2236</v>
      </c>
      <c r="L1829" s="8" t="s">
        <v>2237</v>
      </c>
      <c r="M1829" s="7" t="s">
        <v>8</v>
      </c>
    </row>
    <row r="1830" ht="15" spans="1:13">
      <c r="A1830" s="4" t="s">
        <v>3328</v>
      </c>
      <c r="B1830" s="4" t="s">
        <v>3252</v>
      </c>
      <c r="C1830" s="5" t="s">
        <v>8</v>
      </c>
      <c r="F1830" s="6" t="s">
        <v>1433</v>
      </c>
      <c r="G1830" s="6" t="s">
        <v>1434</v>
      </c>
      <c r="H1830" s="7" t="s">
        <v>8</v>
      </c>
      <c r="K1830" s="8" t="s">
        <v>806</v>
      </c>
      <c r="L1830" s="8" t="s">
        <v>807</v>
      </c>
      <c r="M1830" s="7" t="s">
        <v>8</v>
      </c>
    </row>
    <row r="1831" ht="15" spans="1:13">
      <c r="A1831" s="4" t="s">
        <v>3361</v>
      </c>
      <c r="B1831" s="4" t="s">
        <v>3362</v>
      </c>
      <c r="C1831" s="5" t="s">
        <v>8</v>
      </c>
      <c r="F1831" s="6" t="s">
        <v>2514</v>
      </c>
      <c r="G1831" s="6" t="s">
        <v>2515</v>
      </c>
      <c r="H1831" s="7" t="s">
        <v>8</v>
      </c>
      <c r="K1831" s="8" t="s">
        <v>1438</v>
      </c>
      <c r="L1831" s="8" t="s">
        <v>1439</v>
      </c>
      <c r="M1831" s="7" t="s">
        <v>8</v>
      </c>
    </row>
    <row r="1832" ht="15" spans="1:13">
      <c r="A1832" s="4" t="s">
        <v>3313</v>
      </c>
      <c r="B1832" s="4" t="s">
        <v>3314</v>
      </c>
      <c r="C1832" s="5" t="s">
        <v>8</v>
      </c>
      <c r="F1832" s="6" t="s">
        <v>3372</v>
      </c>
      <c r="G1832" s="6" t="s">
        <v>3373</v>
      </c>
      <c r="H1832" s="7" t="s">
        <v>8</v>
      </c>
      <c r="K1832" s="8" t="s">
        <v>2905</v>
      </c>
      <c r="L1832" s="8" t="s">
        <v>2906</v>
      </c>
      <c r="M1832" s="7" t="s">
        <v>8</v>
      </c>
    </row>
    <row r="1833" ht="15" spans="1:13">
      <c r="A1833" s="4" t="s">
        <v>3315</v>
      </c>
      <c r="B1833" s="4" t="s">
        <v>3316</v>
      </c>
      <c r="C1833" s="5" t="s">
        <v>8</v>
      </c>
      <c r="F1833" s="6" t="s">
        <v>2236</v>
      </c>
      <c r="G1833" s="6" t="s">
        <v>2237</v>
      </c>
      <c r="H1833" s="7" t="s">
        <v>8</v>
      </c>
      <c r="K1833" s="8" t="s">
        <v>2698</v>
      </c>
      <c r="L1833" s="8" t="s">
        <v>2699</v>
      </c>
      <c r="M1833" s="7" t="s">
        <v>8</v>
      </c>
    </row>
    <row r="1834" ht="15" spans="1:13">
      <c r="A1834" s="4" t="s">
        <v>3363</v>
      </c>
      <c r="B1834" s="4" t="s">
        <v>3364</v>
      </c>
      <c r="C1834" s="5" t="s">
        <v>8</v>
      </c>
      <c r="F1834" s="6" t="s">
        <v>806</v>
      </c>
      <c r="G1834" s="6" t="s">
        <v>807</v>
      </c>
      <c r="H1834" s="7" t="s">
        <v>8</v>
      </c>
      <c r="K1834" s="8" t="s">
        <v>2159</v>
      </c>
      <c r="L1834" s="8" t="s">
        <v>2160</v>
      </c>
      <c r="M1834" s="7" t="s">
        <v>8</v>
      </c>
    </row>
    <row r="1835" ht="15" spans="1:13">
      <c r="A1835" s="4" t="s">
        <v>3271</v>
      </c>
      <c r="B1835" s="4" t="s">
        <v>3272</v>
      </c>
      <c r="C1835" s="5" t="s">
        <v>8</v>
      </c>
      <c r="F1835" s="6" t="s">
        <v>1438</v>
      </c>
      <c r="G1835" s="6" t="s">
        <v>1439</v>
      </c>
      <c r="H1835" s="7" t="s">
        <v>8</v>
      </c>
      <c r="K1835" s="8" t="s">
        <v>2952</v>
      </c>
      <c r="L1835" s="8" t="s">
        <v>1944</v>
      </c>
      <c r="M1835" s="7" t="s">
        <v>8</v>
      </c>
    </row>
    <row r="1836" ht="15" spans="1:13">
      <c r="A1836" s="4" t="s">
        <v>3292</v>
      </c>
      <c r="B1836" s="4" t="s">
        <v>3293</v>
      </c>
      <c r="C1836" s="5" t="s">
        <v>8</v>
      </c>
      <c r="F1836" s="6" t="s">
        <v>2905</v>
      </c>
      <c r="G1836" s="6" t="s">
        <v>2906</v>
      </c>
      <c r="H1836" s="7" t="s">
        <v>8</v>
      </c>
      <c r="K1836" s="8" t="s">
        <v>2305</v>
      </c>
      <c r="L1836" s="8" t="s">
        <v>785</v>
      </c>
      <c r="M1836" s="7" t="s">
        <v>8</v>
      </c>
    </row>
    <row r="1837" ht="15" spans="1:13">
      <c r="A1837" s="4" t="s">
        <v>1129</v>
      </c>
      <c r="B1837" s="4" t="s">
        <v>1130</v>
      </c>
      <c r="C1837" s="5" t="s">
        <v>111</v>
      </c>
      <c r="F1837" s="6" t="s">
        <v>2698</v>
      </c>
      <c r="G1837" s="6" t="s">
        <v>2699</v>
      </c>
      <c r="H1837" s="7" t="s">
        <v>8</v>
      </c>
      <c r="K1837" s="8" t="s">
        <v>2938</v>
      </c>
      <c r="L1837" s="8" t="s">
        <v>2939</v>
      </c>
      <c r="M1837" s="7" t="s">
        <v>8</v>
      </c>
    </row>
    <row r="1838" ht="15" spans="1:13">
      <c r="A1838" s="4" t="s">
        <v>1126</v>
      </c>
      <c r="B1838" s="4" t="s">
        <v>1012</v>
      </c>
      <c r="C1838" s="5" t="s">
        <v>111</v>
      </c>
      <c r="F1838" s="6" t="s">
        <v>2159</v>
      </c>
      <c r="G1838" s="6" t="s">
        <v>2160</v>
      </c>
      <c r="H1838" s="7" t="s">
        <v>8</v>
      </c>
      <c r="K1838" s="8" t="s">
        <v>3374</v>
      </c>
      <c r="L1838" s="8" t="s">
        <v>3375</v>
      </c>
      <c r="M1838" s="7" t="s">
        <v>8</v>
      </c>
    </row>
    <row r="1839" ht="15" spans="1:13">
      <c r="A1839" s="4" t="s">
        <v>1069</v>
      </c>
      <c r="B1839" s="4" t="s">
        <v>1070</v>
      </c>
      <c r="C1839" s="5" t="s">
        <v>111</v>
      </c>
      <c r="F1839" s="6" t="s">
        <v>2952</v>
      </c>
      <c r="G1839" s="6" t="s">
        <v>1944</v>
      </c>
      <c r="H1839" s="7" t="s">
        <v>8</v>
      </c>
      <c r="K1839" s="8" t="s">
        <v>2488</v>
      </c>
      <c r="L1839" s="8" t="s">
        <v>2489</v>
      </c>
      <c r="M1839" s="7" t="s">
        <v>8</v>
      </c>
    </row>
    <row r="1840" ht="15" spans="1:13">
      <c r="A1840" s="4" t="s">
        <v>1154</v>
      </c>
      <c r="B1840" s="4" t="s">
        <v>163</v>
      </c>
      <c r="C1840" s="5" t="s">
        <v>111</v>
      </c>
      <c r="F1840" s="6" t="s">
        <v>2305</v>
      </c>
      <c r="G1840" s="6" t="s">
        <v>785</v>
      </c>
      <c r="H1840" s="7" t="s">
        <v>8</v>
      </c>
      <c r="K1840" s="8" t="s">
        <v>2251</v>
      </c>
      <c r="L1840" s="8" t="s">
        <v>2252</v>
      </c>
      <c r="M1840" s="7" t="s">
        <v>8</v>
      </c>
    </row>
    <row r="1841" ht="15" spans="1:13">
      <c r="A1841" s="4" t="s">
        <v>1116</v>
      </c>
      <c r="B1841" s="4" t="s">
        <v>1117</v>
      </c>
      <c r="C1841" s="5" t="s">
        <v>111</v>
      </c>
      <c r="F1841" s="6" t="s">
        <v>2938</v>
      </c>
      <c r="G1841" s="6" t="s">
        <v>2939</v>
      </c>
      <c r="H1841" s="7" t="s">
        <v>8</v>
      </c>
      <c r="K1841" s="8" t="s">
        <v>2295</v>
      </c>
      <c r="L1841" s="8" t="s">
        <v>2296</v>
      </c>
      <c r="M1841" s="7" t="s">
        <v>8</v>
      </c>
    </row>
    <row r="1842" ht="15" spans="1:13">
      <c r="A1842" s="4" t="s">
        <v>1073</v>
      </c>
      <c r="B1842" s="4" t="s">
        <v>1074</v>
      </c>
      <c r="C1842" s="5" t="s">
        <v>111</v>
      </c>
      <c r="F1842" s="6" t="s">
        <v>2488</v>
      </c>
      <c r="G1842" s="6" t="s">
        <v>2489</v>
      </c>
      <c r="H1842" s="7" t="s">
        <v>8</v>
      </c>
      <c r="K1842" s="8" t="s">
        <v>2316</v>
      </c>
      <c r="L1842" s="8" t="s">
        <v>2317</v>
      </c>
      <c r="M1842" s="7" t="s">
        <v>8</v>
      </c>
    </row>
    <row r="1843" ht="15" spans="1:13">
      <c r="A1843" s="4" t="s">
        <v>1139</v>
      </c>
      <c r="B1843" s="4" t="s">
        <v>1140</v>
      </c>
      <c r="C1843" s="5" t="s">
        <v>111</v>
      </c>
      <c r="F1843" s="6" t="s">
        <v>2251</v>
      </c>
      <c r="G1843" s="6" t="s">
        <v>2252</v>
      </c>
      <c r="H1843" s="7" t="s">
        <v>8</v>
      </c>
      <c r="K1843" s="8" t="s">
        <v>2722</v>
      </c>
      <c r="L1843" s="8" t="s">
        <v>2723</v>
      </c>
      <c r="M1843" s="7" t="s">
        <v>8</v>
      </c>
    </row>
    <row r="1844" ht="15" spans="1:13">
      <c r="A1844" s="4" t="s">
        <v>1060</v>
      </c>
      <c r="B1844" s="4" t="s">
        <v>138</v>
      </c>
      <c r="C1844" s="5" t="s">
        <v>111</v>
      </c>
      <c r="F1844" s="6" t="s">
        <v>2295</v>
      </c>
      <c r="G1844" s="6" t="s">
        <v>2296</v>
      </c>
      <c r="H1844" s="7" t="s">
        <v>8</v>
      </c>
      <c r="K1844" s="8" t="s">
        <v>2516</v>
      </c>
      <c r="L1844" s="8" t="s">
        <v>2517</v>
      </c>
      <c r="M1844" s="7" t="s">
        <v>8</v>
      </c>
    </row>
    <row r="1845" ht="15" spans="1:13">
      <c r="A1845" s="4" t="s">
        <v>1096</v>
      </c>
      <c r="B1845" s="4" t="s">
        <v>145</v>
      </c>
      <c r="C1845" s="5" t="s">
        <v>111</v>
      </c>
      <c r="F1845" s="6" t="s">
        <v>2316</v>
      </c>
      <c r="G1845" s="6" t="s">
        <v>2317</v>
      </c>
      <c r="H1845" s="7" t="s">
        <v>8</v>
      </c>
      <c r="K1845" s="8" t="s">
        <v>2223</v>
      </c>
      <c r="L1845" s="8" t="s">
        <v>2224</v>
      </c>
      <c r="M1845" s="7" t="s">
        <v>8</v>
      </c>
    </row>
    <row r="1846" ht="15" spans="1:13">
      <c r="A1846" s="4" t="s">
        <v>1112</v>
      </c>
      <c r="B1846" s="4" t="s">
        <v>1113</v>
      </c>
      <c r="C1846" s="5" t="s">
        <v>111</v>
      </c>
      <c r="F1846" s="6" t="s">
        <v>2722</v>
      </c>
      <c r="G1846" s="6" t="s">
        <v>2723</v>
      </c>
      <c r="H1846" s="7" t="s">
        <v>8</v>
      </c>
      <c r="K1846" s="8" t="s">
        <v>2512</v>
      </c>
      <c r="L1846" s="8" t="s">
        <v>2513</v>
      </c>
      <c r="M1846" s="7" t="s">
        <v>8</v>
      </c>
    </row>
    <row r="1847" ht="15" spans="1:13">
      <c r="A1847" s="4" t="s">
        <v>1150</v>
      </c>
      <c r="B1847" s="4" t="s">
        <v>1151</v>
      </c>
      <c r="C1847" s="5" t="s">
        <v>111</v>
      </c>
      <c r="F1847" s="6" t="s">
        <v>2516</v>
      </c>
      <c r="G1847" s="6" t="s">
        <v>2517</v>
      </c>
      <c r="H1847" s="7" t="s">
        <v>8</v>
      </c>
      <c r="K1847" s="8" t="s">
        <v>2954</v>
      </c>
      <c r="L1847" s="8" t="s">
        <v>2955</v>
      </c>
      <c r="M1847" s="7" t="s">
        <v>8</v>
      </c>
    </row>
    <row r="1848" ht="15" spans="1:13">
      <c r="A1848" s="4" t="s">
        <v>1027</v>
      </c>
      <c r="B1848" s="4" t="s">
        <v>1028</v>
      </c>
      <c r="C1848" s="5" t="s">
        <v>111</v>
      </c>
      <c r="F1848" s="6" t="s">
        <v>2223</v>
      </c>
      <c r="G1848" s="6" t="s">
        <v>2224</v>
      </c>
      <c r="H1848" s="7" t="s">
        <v>8</v>
      </c>
      <c r="K1848" s="8" t="s">
        <v>1988</v>
      </c>
      <c r="L1848" s="8" t="s">
        <v>1989</v>
      </c>
      <c r="M1848" s="7" t="s">
        <v>8</v>
      </c>
    </row>
    <row r="1849" ht="15" spans="1:13">
      <c r="A1849" s="4" t="s">
        <v>1159</v>
      </c>
      <c r="B1849" s="4" t="s">
        <v>1160</v>
      </c>
      <c r="C1849" s="5" t="s">
        <v>111</v>
      </c>
      <c r="F1849" s="6" t="s">
        <v>2512</v>
      </c>
      <c r="G1849" s="6" t="s">
        <v>2513</v>
      </c>
      <c r="H1849" s="7" t="s">
        <v>8</v>
      </c>
      <c r="K1849" s="8" t="s">
        <v>2958</v>
      </c>
      <c r="L1849" s="8" t="s">
        <v>2959</v>
      </c>
      <c r="M1849" s="7" t="s">
        <v>8</v>
      </c>
    </row>
    <row r="1850" ht="15" spans="1:13">
      <c r="A1850" s="4" t="s">
        <v>1039</v>
      </c>
      <c r="B1850" s="4" t="s">
        <v>234</v>
      </c>
      <c r="C1850" s="5" t="s">
        <v>111</v>
      </c>
      <c r="F1850" s="6" t="s">
        <v>2954</v>
      </c>
      <c r="G1850" s="6" t="s">
        <v>2955</v>
      </c>
      <c r="H1850" s="7" t="s">
        <v>8</v>
      </c>
      <c r="K1850" s="8" t="s">
        <v>2496</v>
      </c>
      <c r="L1850" s="8" t="s">
        <v>2497</v>
      </c>
      <c r="M1850" s="7" t="s">
        <v>8</v>
      </c>
    </row>
    <row r="1851" ht="15" spans="1:13">
      <c r="A1851" s="4" t="s">
        <v>1025</v>
      </c>
      <c r="B1851" s="4" t="s">
        <v>686</v>
      </c>
      <c r="C1851" s="5" t="s">
        <v>111</v>
      </c>
      <c r="F1851" s="6" t="s">
        <v>1988</v>
      </c>
      <c r="G1851" s="6" t="s">
        <v>1989</v>
      </c>
      <c r="H1851" s="7" t="s">
        <v>8</v>
      </c>
      <c r="K1851" s="8" t="s">
        <v>1964</v>
      </c>
      <c r="L1851" s="8" t="s">
        <v>1965</v>
      </c>
      <c r="M1851" s="7" t="s">
        <v>8</v>
      </c>
    </row>
    <row r="1852" ht="15" spans="1:13">
      <c r="A1852" s="4" t="s">
        <v>1045</v>
      </c>
      <c r="B1852" s="4" t="s">
        <v>1046</v>
      </c>
      <c r="C1852" s="5" t="s">
        <v>111</v>
      </c>
      <c r="F1852" s="6" t="s">
        <v>2958</v>
      </c>
      <c r="G1852" s="6" t="s">
        <v>2959</v>
      </c>
      <c r="H1852" s="7" t="s">
        <v>8</v>
      </c>
      <c r="K1852" s="8" t="s">
        <v>1436</v>
      </c>
      <c r="L1852" s="8" t="s">
        <v>1437</v>
      </c>
      <c r="M1852" s="7" t="s">
        <v>8</v>
      </c>
    </row>
    <row r="1853" ht="15" spans="1:13">
      <c r="A1853" s="4" t="s">
        <v>1155</v>
      </c>
      <c r="B1853" s="4" t="s">
        <v>1156</v>
      </c>
      <c r="C1853" s="5" t="s">
        <v>111</v>
      </c>
      <c r="F1853" s="6" t="s">
        <v>2496</v>
      </c>
      <c r="G1853" s="6" t="s">
        <v>2497</v>
      </c>
      <c r="H1853" s="7" t="s">
        <v>8</v>
      </c>
      <c r="K1853" s="8" t="s">
        <v>2291</v>
      </c>
      <c r="L1853" s="8" t="s">
        <v>2307</v>
      </c>
      <c r="M1853" s="7" t="s">
        <v>8</v>
      </c>
    </row>
    <row r="1854" ht="15" spans="1:13">
      <c r="A1854" s="4" t="s">
        <v>645</v>
      </c>
      <c r="B1854" s="4" t="s">
        <v>234</v>
      </c>
      <c r="C1854" s="5" t="s">
        <v>8</v>
      </c>
      <c r="F1854" s="6" t="s">
        <v>1964</v>
      </c>
      <c r="G1854" s="6" t="s">
        <v>1965</v>
      </c>
      <c r="H1854" s="7" t="s">
        <v>8</v>
      </c>
      <c r="K1854" s="8" t="s">
        <v>2720</v>
      </c>
      <c r="L1854" s="8" t="s">
        <v>2721</v>
      </c>
      <c r="M1854" s="7" t="s">
        <v>8</v>
      </c>
    </row>
    <row r="1855" ht="15" spans="1:13">
      <c r="A1855" s="4" t="s">
        <v>635</v>
      </c>
      <c r="B1855" s="4" t="s">
        <v>636</v>
      </c>
      <c r="C1855" s="5" t="s">
        <v>8</v>
      </c>
      <c r="F1855" s="6" t="s">
        <v>1436</v>
      </c>
      <c r="G1855" s="6" t="s">
        <v>1437</v>
      </c>
      <c r="H1855" s="7" t="s">
        <v>8</v>
      </c>
      <c r="K1855" s="8" t="s">
        <v>2179</v>
      </c>
      <c r="L1855" s="8" t="s">
        <v>2180</v>
      </c>
      <c r="M1855" s="7" t="s">
        <v>111</v>
      </c>
    </row>
    <row r="1856" ht="15" spans="1:13">
      <c r="A1856" s="4" t="s">
        <v>818</v>
      </c>
      <c r="B1856" s="4" t="s">
        <v>819</v>
      </c>
      <c r="C1856" s="5" t="s">
        <v>8</v>
      </c>
      <c r="F1856" s="6" t="s">
        <v>2291</v>
      </c>
      <c r="G1856" s="6" t="s">
        <v>2307</v>
      </c>
      <c r="H1856" s="7" t="s">
        <v>8</v>
      </c>
      <c r="K1856" s="8" t="s">
        <v>2916</v>
      </c>
      <c r="L1856" s="8" t="s">
        <v>2685</v>
      </c>
      <c r="M1856" s="7" t="s">
        <v>111</v>
      </c>
    </row>
    <row r="1857" ht="15" spans="1:13">
      <c r="A1857" s="4" t="s">
        <v>852</v>
      </c>
      <c r="B1857" s="4" t="s">
        <v>853</v>
      </c>
      <c r="C1857" s="5" t="s">
        <v>8</v>
      </c>
      <c r="F1857" s="6" t="s">
        <v>2720</v>
      </c>
      <c r="G1857" s="6" t="s">
        <v>2721</v>
      </c>
      <c r="H1857" s="7" t="s">
        <v>8</v>
      </c>
      <c r="K1857" s="8" t="s">
        <v>2913</v>
      </c>
      <c r="L1857" s="8" t="s">
        <v>267</v>
      </c>
      <c r="M1857" s="7" t="s">
        <v>111</v>
      </c>
    </row>
    <row r="1858" ht="15" spans="1:13">
      <c r="A1858" s="4" t="s">
        <v>797</v>
      </c>
      <c r="B1858" s="4" t="s">
        <v>729</v>
      </c>
      <c r="C1858" s="5" t="s">
        <v>8</v>
      </c>
      <c r="F1858" s="6" t="s">
        <v>2179</v>
      </c>
      <c r="G1858" s="6" t="s">
        <v>2180</v>
      </c>
      <c r="H1858" s="7" t="s">
        <v>111</v>
      </c>
      <c r="K1858" s="8" t="s">
        <v>2934</v>
      </c>
      <c r="L1858" s="8" t="s">
        <v>2721</v>
      </c>
      <c r="M1858" s="7" t="s">
        <v>111</v>
      </c>
    </row>
    <row r="1859" ht="15" spans="1:13">
      <c r="A1859" s="4" t="s">
        <v>696</v>
      </c>
      <c r="B1859" s="4" t="s">
        <v>234</v>
      </c>
      <c r="C1859" s="5" t="s">
        <v>8</v>
      </c>
      <c r="F1859" s="6" t="s">
        <v>2916</v>
      </c>
      <c r="G1859" s="6" t="s">
        <v>2685</v>
      </c>
      <c r="H1859" s="7" t="s">
        <v>111</v>
      </c>
      <c r="K1859" s="8" t="s">
        <v>2690</v>
      </c>
      <c r="L1859" s="8" t="s">
        <v>2691</v>
      </c>
      <c r="M1859" s="7" t="s">
        <v>111</v>
      </c>
    </row>
    <row r="1860" ht="15" spans="1:13">
      <c r="A1860" s="4" t="s">
        <v>916</v>
      </c>
      <c r="B1860" s="4" t="s">
        <v>205</v>
      </c>
      <c r="C1860" s="5" t="s">
        <v>8</v>
      </c>
      <c r="F1860" s="6" t="s">
        <v>2913</v>
      </c>
      <c r="G1860" s="6" t="s">
        <v>267</v>
      </c>
      <c r="H1860" s="7" t="s">
        <v>111</v>
      </c>
      <c r="K1860" s="8" t="s">
        <v>2924</v>
      </c>
      <c r="L1860" s="8" t="s">
        <v>2925</v>
      </c>
      <c r="M1860" s="7" t="s">
        <v>111</v>
      </c>
    </row>
    <row r="1861" ht="15" spans="1:13">
      <c r="A1861" s="4" t="s">
        <v>897</v>
      </c>
      <c r="B1861" s="4" t="s">
        <v>874</v>
      </c>
      <c r="C1861" s="5" t="s">
        <v>8</v>
      </c>
      <c r="F1861" s="6" t="s">
        <v>2934</v>
      </c>
      <c r="G1861" s="6" t="s">
        <v>2721</v>
      </c>
      <c r="H1861" s="7" t="s">
        <v>111</v>
      </c>
      <c r="K1861" s="8" t="s">
        <v>2200</v>
      </c>
      <c r="L1861" s="8" t="s">
        <v>2201</v>
      </c>
      <c r="M1861" s="7" t="s">
        <v>111</v>
      </c>
    </row>
    <row r="1862" ht="15" spans="1:13">
      <c r="A1862" s="4" t="s">
        <v>810</v>
      </c>
      <c r="B1862" s="4" t="s">
        <v>811</v>
      </c>
      <c r="C1862" s="5" t="s">
        <v>8</v>
      </c>
      <c r="F1862" s="6" t="s">
        <v>2690</v>
      </c>
      <c r="G1862" s="6" t="s">
        <v>2691</v>
      </c>
      <c r="H1862" s="7" t="s">
        <v>111</v>
      </c>
      <c r="K1862" s="8" t="s">
        <v>2688</v>
      </c>
      <c r="L1862" s="8" t="s">
        <v>2689</v>
      </c>
      <c r="M1862" s="7" t="s">
        <v>111</v>
      </c>
    </row>
    <row r="1863" ht="15" spans="1:13">
      <c r="A1863" s="4" t="s">
        <v>661</v>
      </c>
      <c r="B1863" s="4" t="s">
        <v>662</v>
      </c>
      <c r="C1863" s="5" t="s">
        <v>8</v>
      </c>
      <c r="F1863" s="6" t="s">
        <v>2924</v>
      </c>
      <c r="G1863" s="6" t="s">
        <v>2925</v>
      </c>
      <c r="H1863" s="7" t="s">
        <v>111</v>
      </c>
      <c r="K1863" s="8" t="s">
        <v>2926</v>
      </c>
      <c r="L1863" s="8" t="s">
        <v>803</v>
      </c>
      <c r="M1863" s="7" t="s">
        <v>111</v>
      </c>
    </row>
    <row r="1864" ht="15" spans="1:13">
      <c r="A1864" s="4" t="s">
        <v>808</v>
      </c>
      <c r="B1864" s="4" t="s">
        <v>809</v>
      </c>
      <c r="C1864" s="5" t="s">
        <v>8</v>
      </c>
      <c r="F1864" s="6" t="s">
        <v>2200</v>
      </c>
      <c r="G1864" s="6" t="s">
        <v>2201</v>
      </c>
      <c r="H1864" s="7" t="s">
        <v>111</v>
      </c>
      <c r="K1864" s="8" t="s">
        <v>2202</v>
      </c>
      <c r="L1864" s="8" t="s">
        <v>2203</v>
      </c>
      <c r="M1864" s="7" t="s">
        <v>111</v>
      </c>
    </row>
    <row r="1865" ht="15" spans="1:13">
      <c r="A1865" s="4" t="s">
        <v>748</v>
      </c>
      <c r="B1865" s="4" t="s">
        <v>749</v>
      </c>
      <c r="C1865" s="5" t="s">
        <v>8</v>
      </c>
      <c r="F1865" s="6" t="s">
        <v>2688</v>
      </c>
      <c r="G1865" s="6" t="s">
        <v>2689</v>
      </c>
      <c r="H1865" s="7" t="s">
        <v>111</v>
      </c>
      <c r="K1865" s="8" t="s">
        <v>2207</v>
      </c>
      <c r="L1865" s="8" t="s">
        <v>2208</v>
      </c>
      <c r="M1865" s="7" t="s">
        <v>111</v>
      </c>
    </row>
    <row r="1866" ht="15" spans="1:13">
      <c r="A1866" s="4" t="s">
        <v>2826</v>
      </c>
      <c r="B1866" s="4" t="s">
        <v>2827</v>
      </c>
      <c r="C1866" s="5" t="s">
        <v>8</v>
      </c>
      <c r="F1866" s="6" t="s">
        <v>2926</v>
      </c>
      <c r="G1866" s="6" t="s">
        <v>803</v>
      </c>
      <c r="H1866" s="7" t="s">
        <v>111</v>
      </c>
      <c r="K1866" s="8" t="s">
        <v>2281</v>
      </c>
      <c r="L1866" s="8" t="s">
        <v>2282</v>
      </c>
      <c r="M1866" s="7" t="s">
        <v>111</v>
      </c>
    </row>
    <row r="1867" ht="15" spans="1:13">
      <c r="A1867" s="4" t="s">
        <v>2874</v>
      </c>
      <c r="B1867" s="4" t="s">
        <v>2875</v>
      </c>
      <c r="C1867" s="5" t="s">
        <v>8</v>
      </c>
      <c r="F1867" s="6" t="s">
        <v>2202</v>
      </c>
      <c r="G1867" s="6" t="s">
        <v>2203</v>
      </c>
      <c r="H1867" s="7" t="s">
        <v>111</v>
      </c>
      <c r="K1867" s="8" t="s">
        <v>2255</v>
      </c>
      <c r="L1867" s="8" t="s">
        <v>2256</v>
      </c>
      <c r="M1867" s="7" t="s">
        <v>111</v>
      </c>
    </row>
    <row r="1868" ht="15" spans="1:13">
      <c r="A1868" s="4" t="s">
        <v>2821</v>
      </c>
      <c r="B1868" s="4" t="s">
        <v>2822</v>
      </c>
      <c r="C1868" s="5" t="s">
        <v>8</v>
      </c>
      <c r="F1868" s="6" t="s">
        <v>2207</v>
      </c>
      <c r="G1868" s="6" t="s">
        <v>2208</v>
      </c>
      <c r="H1868" s="7" t="s">
        <v>111</v>
      </c>
      <c r="K1868" s="8" t="s">
        <v>2253</v>
      </c>
      <c r="L1868" s="8" t="s">
        <v>2254</v>
      </c>
      <c r="M1868" s="7" t="s">
        <v>111</v>
      </c>
    </row>
    <row r="1869" ht="15" spans="1:13">
      <c r="A1869" s="4" t="s">
        <v>3376</v>
      </c>
      <c r="B1869" s="4" t="s">
        <v>28</v>
      </c>
      <c r="C1869" s="5" t="s">
        <v>8</v>
      </c>
      <c r="F1869" s="6" t="s">
        <v>2281</v>
      </c>
      <c r="G1869" s="6" t="s">
        <v>2282</v>
      </c>
      <c r="H1869" s="7" t="s">
        <v>111</v>
      </c>
      <c r="K1869" s="8" t="s">
        <v>2918</v>
      </c>
      <c r="L1869" s="8" t="s">
        <v>2919</v>
      </c>
      <c r="M1869" s="7" t="s">
        <v>111</v>
      </c>
    </row>
    <row r="1870" ht="15" spans="1:13">
      <c r="A1870" s="4" t="s">
        <v>2833</v>
      </c>
      <c r="B1870" s="4" t="s">
        <v>2834</v>
      </c>
      <c r="C1870" s="5" t="s">
        <v>8</v>
      </c>
      <c r="F1870" s="6" t="s">
        <v>2255</v>
      </c>
      <c r="G1870" s="6" t="s">
        <v>2256</v>
      </c>
      <c r="H1870" s="7" t="s">
        <v>111</v>
      </c>
      <c r="K1870" s="8" t="s">
        <v>2579</v>
      </c>
      <c r="L1870" s="8" t="s">
        <v>2164</v>
      </c>
      <c r="M1870" s="7" t="s">
        <v>111</v>
      </c>
    </row>
    <row r="1871" ht="15" spans="1:13">
      <c r="A1871" s="4" t="s">
        <v>3377</v>
      </c>
      <c r="B1871" s="4" t="s">
        <v>3164</v>
      </c>
      <c r="C1871" s="5" t="s">
        <v>8</v>
      </c>
      <c r="F1871" s="6" t="s">
        <v>2253</v>
      </c>
      <c r="G1871" s="6" t="s">
        <v>2254</v>
      </c>
      <c r="H1871" s="7" t="s">
        <v>111</v>
      </c>
      <c r="K1871" s="8" t="s">
        <v>2686</v>
      </c>
      <c r="L1871" s="8" t="s">
        <v>2687</v>
      </c>
      <c r="M1871" s="7" t="s">
        <v>111</v>
      </c>
    </row>
    <row r="1872" ht="15" spans="1:13">
      <c r="A1872" s="4" t="s">
        <v>460</v>
      </c>
      <c r="B1872" s="4" t="s">
        <v>461</v>
      </c>
      <c r="C1872" s="5" t="s">
        <v>8</v>
      </c>
      <c r="F1872" s="6" t="s">
        <v>2918</v>
      </c>
      <c r="G1872" s="6" t="s">
        <v>2919</v>
      </c>
      <c r="H1872" s="7" t="s">
        <v>111</v>
      </c>
      <c r="K1872" s="8" t="s">
        <v>2571</v>
      </c>
      <c r="L1872" s="8" t="s">
        <v>2572</v>
      </c>
      <c r="M1872" s="7" t="s">
        <v>111</v>
      </c>
    </row>
    <row r="1873" ht="15" spans="1:13">
      <c r="A1873" s="4" t="s">
        <v>488</v>
      </c>
      <c r="B1873" s="4" t="s">
        <v>489</v>
      </c>
      <c r="C1873" s="5" t="s">
        <v>8</v>
      </c>
      <c r="F1873" s="6" t="s">
        <v>2579</v>
      </c>
      <c r="G1873" s="6" t="s">
        <v>2164</v>
      </c>
      <c r="H1873" s="7" t="s">
        <v>111</v>
      </c>
      <c r="K1873" s="8" t="s">
        <v>2578</v>
      </c>
      <c r="L1873" s="8" t="s">
        <v>2206</v>
      </c>
      <c r="M1873" s="7" t="s">
        <v>111</v>
      </c>
    </row>
    <row r="1874" ht="15" spans="1:13">
      <c r="A1874" s="4" t="s">
        <v>480</v>
      </c>
      <c r="B1874" s="4" t="s">
        <v>3378</v>
      </c>
      <c r="C1874" s="5" t="s">
        <v>8</v>
      </c>
      <c r="F1874" s="6" t="s">
        <v>2686</v>
      </c>
      <c r="G1874" s="6" t="s">
        <v>2687</v>
      </c>
      <c r="H1874" s="7" t="s">
        <v>111</v>
      </c>
      <c r="K1874" s="8" t="s">
        <v>2935</v>
      </c>
      <c r="L1874" s="8" t="s">
        <v>2576</v>
      </c>
      <c r="M1874" s="7" t="s">
        <v>111</v>
      </c>
    </row>
    <row r="1875" ht="15" spans="1:13">
      <c r="A1875" s="4" t="s">
        <v>515</v>
      </c>
      <c r="B1875" s="4" t="s">
        <v>516</v>
      </c>
      <c r="C1875" s="5" t="s">
        <v>8</v>
      </c>
      <c r="F1875" s="6" t="s">
        <v>2571</v>
      </c>
      <c r="G1875" s="6" t="s">
        <v>2572</v>
      </c>
      <c r="H1875" s="7" t="s">
        <v>111</v>
      </c>
      <c r="K1875" s="8" t="s">
        <v>2196</v>
      </c>
      <c r="L1875" s="8" t="s">
        <v>2197</v>
      </c>
      <c r="M1875" s="7" t="s">
        <v>111</v>
      </c>
    </row>
    <row r="1876" ht="15" spans="1:13">
      <c r="A1876" s="4" t="s">
        <v>523</v>
      </c>
      <c r="B1876" s="4" t="s">
        <v>524</v>
      </c>
      <c r="C1876" s="5" t="s">
        <v>8</v>
      </c>
      <c r="F1876" s="6" t="s">
        <v>2578</v>
      </c>
      <c r="G1876" s="6" t="s">
        <v>2206</v>
      </c>
      <c r="H1876" s="7" t="s">
        <v>111</v>
      </c>
      <c r="K1876" s="8" t="s">
        <v>2261</v>
      </c>
      <c r="L1876" s="8" t="s">
        <v>1441</v>
      </c>
      <c r="M1876" s="7" t="s">
        <v>111</v>
      </c>
    </row>
    <row r="1877" ht="15" spans="1:13">
      <c r="A1877" s="4" t="s">
        <v>239</v>
      </c>
      <c r="B1877" s="4" t="s">
        <v>492</v>
      </c>
      <c r="C1877" s="5" t="s">
        <v>8</v>
      </c>
      <c r="F1877" s="6" t="s">
        <v>2935</v>
      </c>
      <c r="G1877" s="6" t="s">
        <v>2576</v>
      </c>
      <c r="H1877" s="7" t="s">
        <v>111</v>
      </c>
      <c r="K1877" s="8" t="s">
        <v>2569</v>
      </c>
      <c r="L1877" s="8" t="s">
        <v>2570</v>
      </c>
      <c r="M1877" s="7" t="s">
        <v>111</v>
      </c>
    </row>
    <row r="1878" ht="15" spans="1:13">
      <c r="A1878" s="4" t="s">
        <v>519</v>
      </c>
      <c r="B1878" s="4" t="s">
        <v>520</v>
      </c>
      <c r="C1878" s="5" t="s">
        <v>8</v>
      </c>
      <c r="F1878" s="6" t="s">
        <v>2196</v>
      </c>
      <c r="G1878" s="6" t="s">
        <v>2197</v>
      </c>
      <c r="H1878" s="7" t="s">
        <v>111</v>
      </c>
      <c r="K1878" s="8" t="s">
        <v>2573</v>
      </c>
      <c r="L1878" s="8" t="s">
        <v>2574</v>
      </c>
      <c r="M1878" s="7" t="s">
        <v>111</v>
      </c>
    </row>
    <row r="1879" ht="15" spans="1:13">
      <c r="A1879" s="4" t="s">
        <v>503</v>
      </c>
      <c r="B1879" s="4" t="s">
        <v>504</v>
      </c>
      <c r="C1879" s="5" t="s">
        <v>8</v>
      </c>
      <c r="F1879" s="6" t="s">
        <v>2261</v>
      </c>
      <c r="G1879" s="6" t="s">
        <v>1441</v>
      </c>
      <c r="H1879" s="7" t="s">
        <v>111</v>
      </c>
      <c r="K1879" s="8" t="s">
        <v>2575</v>
      </c>
      <c r="L1879" s="8" t="s">
        <v>2576</v>
      </c>
      <c r="M1879" s="7" t="s">
        <v>111</v>
      </c>
    </row>
    <row r="1880" ht="15" spans="1:13">
      <c r="A1880" s="4" t="s">
        <v>472</v>
      </c>
      <c r="B1880" s="4" t="s">
        <v>473</v>
      </c>
      <c r="C1880" s="5" t="s">
        <v>8</v>
      </c>
      <c r="F1880" s="6" t="s">
        <v>2569</v>
      </c>
      <c r="G1880" s="6" t="s">
        <v>2570</v>
      </c>
      <c r="H1880" s="7" t="s">
        <v>111</v>
      </c>
      <c r="K1880" s="8" t="s">
        <v>2920</v>
      </c>
      <c r="L1880" s="8" t="s">
        <v>2921</v>
      </c>
      <c r="M1880" s="7" t="s">
        <v>111</v>
      </c>
    </row>
    <row r="1881" ht="15" spans="1:13">
      <c r="A1881" s="4" t="s">
        <v>484</v>
      </c>
      <c r="B1881" s="4" t="s">
        <v>485</v>
      </c>
      <c r="C1881" s="5" t="s">
        <v>8</v>
      </c>
      <c r="F1881" s="6" t="s">
        <v>2573</v>
      </c>
      <c r="G1881" s="6" t="s">
        <v>2574</v>
      </c>
      <c r="H1881" s="7" t="s">
        <v>111</v>
      </c>
      <c r="K1881" s="8" t="s">
        <v>2692</v>
      </c>
      <c r="L1881" s="8" t="s">
        <v>2693</v>
      </c>
      <c r="M1881" s="7" t="s">
        <v>111</v>
      </c>
    </row>
    <row r="1882" ht="15" spans="1:13">
      <c r="A1882" s="4" t="s">
        <v>476</v>
      </c>
      <c r="B1882" s="4" t="s">
        <v>477</v>
      </c>
      <c r="C1882" s="5" t="s">
        <v>8</v>
      </c>
      <c r="F1882" s="6" t="s">
        <v>2575</v>
      </c>
      <c r="G1882" s="6" t="s">
        <v>2576</v>
      </c>
      <c r="H1882" s="7" t="s">
        <v>111</v>
      </c>
      <c r="K1882" s="8" t="s">
        <v>2684</v>
      </c>
      <c r="L1882" s="8" t="s">
        <v>2685</v>
      </c>
      <c r="M1882" s="7" t="s">
        <v>111</v>
      </c>
    </row>
    <row r="1883" ht="15" spans="1:13">
      <c r="A1883" s="4" t="s">
        <v>464</v>
      </c>
      <c r="B1883" s="4" t="s">
        <v>465</v>
      </c>
      <c r="C1883" s="5" t="s">
        <v>8</v>
      </c>
      <c r="F1883" s="6" t="s">
        <v>2920</v>
      </c>
      <c r="G1883" s="6" t="s">
        <v>2921</v>
      </c>
      <c r="H1883" s="7" t="s">
        <v>111</v>
      </c>
      <c r="K1883" s="8" t="s">
        <v>2931</v>
      </c>
      <c r="L1883" s="8" t="s">
        <v>768</v>
      </c>
      <c r="M1883" s="7" t="s">
        <v>111</v>
      </c>
    </row>
    <row r="1884" ht="15" spans="1:13">
      <c r="A1884" s="4" t="s">
        <v>456</v>
      </c>
      <c r="B1884" s="4" t="s">
        <v>457</v>
      </c>
      <c r="C1884" s="5" t="s">
        <v>8</v>
      </c>
      <c r="F1884" s="6" t="s">
        <v>2692</v>
      </c>
      <c r="G1884" s="6" t="s">
        <v>2693</v>
      </c>
      <c r="H1884" s="7" t="s">
        <v>111</v>
      </c>
      <c r="K1884" s="8" t="s">
        <v>2259</v>
      </c>
      <c r="L1884" s="8" t="s">
        <v>2260</v>
      </c>
      <c r="M1884" s="7" t="s">
        <v>111</v>
      </c>
    </row>
    <row r="1885" ht="15" spans="1:13">
      <c r="A1885" s="4" t="s">
        <v>495</v>
      </c>
      <c r="B1885" s="4" t="s">
        <v>496</v>
      </c>
      <c r="C1885" s="5" t="s">
        <v>8</v>
      </c>
      <c r="F1885" s="6" t="s">
        <v>2684</v>
      </c>
      <c r="G1885" s="6" t="s">
        <v>2685</v>
      </c>
      <c r="H1885" s="7" t="s">
        <v>111</v>
      </c>
      <c r="K1885" s="8" t="s">
        <v>2929</v>
      </c>
      <c r="L1885" s="8" t="s">
        <v>2930</v>
      </c>
      <c r="M1885" s="7" t="s">
        <v>111</v>
      </c>
    </row>
    <row r="1886" ht="15" spans="1:13">
      <c r="A1886" s="4" t="s">
        <v>499</v>
      </c>
      <c r="B1886" s="4" t="s">
        <v>500</v>
      </c>
      <c r="C1886" s="5" t="s">
        <v>8</v>
      </c>
      <c r="F1886" s="6" t="s">
        <v>2931</v>
      </c>
      <c r="G1886" s="6" t="s">
        <v>768</v>
      </c>
      <c r="H1886" s="7" t="s">
        <v>111</v>
      </c>
      <c r="K1886" s="8" t="s">
        <v>2922</v>
      </c>
      <c r="L1886" s="8" t="s">
        <v>2923</v>
      </c>
      <c r="M1886" s="7" t="s">
        <v>111</v>
      </c>
    </row>
    <row r="1887" ht="15" spans="1:13">
      <c r="A1887" s="4" t="s">
        <v>547</v>
      </c>
      <c r="B1887" s="4" t="s">
        <v>548</v>
      </c>
      <c r="C1887" s="5" t="s">
        <v>111</v>
      </c>
      <c r="F1887" s="6" t="s">
        <v>2259</v>
      </c>
      <c r="G1887" s="6" t="s">
        <v>2260</v>
      </c>
      <c r="H1887" s="7" t="s">
        <v>111</v>
      </c>
      <c r="K1887" s="8" t="s">
        <v>2909</v>
      </c>
      <c r="L1887" s="8" t="s">
        <v>2910</v>
      </c>
      <c r="M1887" s="7" t="s">
        <v>111</v>
      </c>
    </row>
    <row r="1888" ht="15" spans="1:13">
      <c r="A1888" s="4" t="s">
        <v>539</v>
      </c>
      <c r="B1888" s="4" t="s">
        <v>540</v>
      </c>
      <c r="C1888" s="5" t="s">
        <v>111</v>
      </c>
      <c r="F1888" s="6" t="s">
        <v>2929</v>
      </c>
      <c r="G1888" s="6" t="s">
        <v>2930</v>
      </c>
      <c r="H1888" s="7" t="s">
        <v>111</v>
      </c>
      <c r="K1888" s="8" t="s">
        <v>2205</v>
      </c>
      <c r="L1888" s="8" t="s">
        <v>2206</v>
      </c>
      <c r="M1888" s="7" t="s">
        <v>111</v>
      </c>
    </row>
    <row r="1889" ht="15" spans="1:13">
      <c r="A1889" s="4" t="s">
        <v>531</v>
      </c>
      <c r="B1889" s="4" t="s">
        <v>532</v>
      </c>
      <c r="C1889" s="5" t="s">
        <v>111</v>
      </c>
      <c r="F1889" s="6" t="s">
        <v>2922</v>
      </c>
      <c r="G1889" s="6" t="s">
        <v>2923</v>
      </c>
      <c r="H1889" s="7" t="s">
        <v>111</v>
      </c>
      <c r="K1889" s="8" t="s">
        <v>750</v>
      </c>
      <c r="L1889" s="8" t="s">
        <v>751</v>
      </c>
      <c r="M1889" s="7" t="s">
        <v>8</v>
      </c>
    </row>
    <row r="1890" ht="15" spans="1:13">
      <c r="A1890" s="4" t="s">
        <v>535</v>
      </c>
      <c r="B1890" s="4" t="s">
        <v>536</v>
      </c>
      <c r="C1890" s="5" t="s">
        <v>111</v>
      </c>
      <c r="F1890" s="6" t="s">
        <v>2909</v>
      </c>
      <c r="G1890" s="6" t="s">
        <v>2910</v>
      </c>
      <c r="H1890" s="7" t="s">
        <v>111</v>
      </c>
      <c r="K1890" s="8" t="s">
        <v>3336</v>
      </c>
      <c r="L1890" s="8" t="s">
        <v>3337</v>
      </c>
      <c r="M1890" s="7" t="s">
        <v>8</v>
      </c>
    </row>
    <row r="1891" ht="15" spans="1:13">
      <c r="A1891" s="4" t="s">
        <v>543</v>
      </c>
      <c r="B1891" s="4" t="s">
        <v>544</v>
      </c>
      <c r="C1891" s="5" t="s">
        <v>111</v>
      </c>
      <c r="F1891" s="6" t="s">
        <v>2205</v>
      </c>
      <c r="G1891" s="6" t="s">
        <v>2206</v>
      </c>
      <c r="H1891" s="7" t="s">
        <v>111</v>
      </c>
      <c r="K1891" s="8" t="s">
        <v>2659</v>
      </c>
      <c r="L1891" s="8" t="s">
        <v>2660</v>
      </c>
      <c r="M1891" s="7" t="s">
        <v>8</v>
      </c>
    </row>
    <row r="1892" ht="15" spans="1:13">
      <c r="A1892" s="4" t="s">
        <v>551</v>
      </c>
      <c r="B1892" s="4" t="s">
        <v>552</v>
      </c>
      <c r="C1892" s="5" t="s">
        <v>111</v>
      </c>
      <c r="F1892" s="6" t="s">
        <v>750</v>
      </c>
      <c r="G1892" s="6" t="s">
        <v>751</v>
      </c>
      <c r="H1892" s="7" t="s">
        <v>8</v>
      </c>
      <c r="K1892" s="8" t="s">
        <v>738</v>
      </c>
      <c r="L1892" s="8" t="s">
        <v>739</v>
      </c>
      <c r="M1892" s="7" t="s">
        <v>8</v>
      </c>
    </row>
    <row r="1893" ht="15" spans="1:13">
      <c r="A1893" s="4" t="s">
        <v>452</v>
      </c>
      <c r="B1893" s="4" t="s">
        <v>453</v>
      </c>
      <c r="C1893" s="5" t="s">
        <v>8</v>
      </c>
      <c r="F1893" s="6" t="s">
        <v>3336</v>
      </c>
      <c r="G1893" s="6" t="s">
        <v>3337</v>
      </c>
      <c r="H1893" s="7" t="s">
        <v>8</v>
      </c>
      <c r="K1893" s="8" t="s">
        <v>262</v>
      </c>
      <c r="L1893" s="8" t="s">
        <v>263</v>
      </c>
      <c r="M1893" s="7" t="s">
        <v>8</v>
      </c>
    </row>
    <row r="1894" ht="15" spans="1:13">
      <c r="A1894" s="4" t="s">
        <v>507</v>
      </c>
      <c r="B1894" s="4" t="s">
        <v>508</v>
      </c>
      <c r="C1894" s="5" t="s">
        <v>8</v>
      </c>
      <c r="F1894" s="6" t="s">
        <v>2659</v>
      </c>
      <c r="G1894" s="6" t="s">
        <v>2660</v>
      </c>
      <c r="H1894" s="7" t="s">
        <v>8</v>
      </c>
      <c r="K1894" s="8" t="s">
        <v>3350</v>
      </c>
      <c r="L1894" s="8" t="s">
        <v>768</v>
      </c>
      <c r="M1894" s="7" t="s">
        <v>8</v>
      </c>
    </row>
    <row r="1895" ht="15" spans="1:13">
      <c r="A1895" s="4" t="s">
        <v>511</v>
      </c>
      <c r="B1895" s="4" t="s">
        <v>512</v>
      </c>
      <c r="C1895" s="5" t="s">
        <v>8</v>
      </c>
      <c r="F1895" s="6" t="s">
        <v>738</v>
      </c>
      <c r="G1895" s="6" t="s">
        <v>739</v>
      </c>
      <c r="H1895" s="7" t="s">
        <v>8</v>
      </c>
      <c r="K1895" s="8" t="s">
        <v>266</v>
      </c>
      <c r="L1895" s="8" t="s">
        <v>267</v>
      </c>
      <c r="M1895" s="7" t="s">
        <v>8</v>
      </c>
    </row>
    <row r="1896" ht="15" spans="1:13">
      <c r="A1896" s="4" t="s">
        <v>468</v>
      </c>
      <c r="B1896" s="4" t="s">
        <v>469</v>
      </c>
      <c r="C1896" s="5" t="s">
        <v>8</v>
      </c>
      <c r="F1896" s="6" t="s">
        <v>262</v>
      </c>
      <c r="G1896" s="6" t="s">
        <v>263</v>
      </c>
      <c r="H1896" s="7" t="s">
        <v>8</v>
      </c>
      <c r="K1896" s="8" t="s">
        <v>2972</v>
      </c>
      <c r="L1896" s="8" t="s">
        <v>2973</v>
      </c>
      <c r="M1896" s="7" t="s">
        <v>8</v>
      </c>
    </row>
    <row r="1897" ht="15" spans="1:13">
      <c r="A1897" s="4" t="s">
        <v>918</v>
      </c>
      <c r="B1897" s="4" t="s">
        <v>919</v>
      </c>
      <c r="C1897" s="5" t="s">
        <v>8</v>
      </c>
      <c r="F1897" s="6" t="s">
        <v>3350</v>
      </c>
      <c r="G1897" s="6" t="s">
        <v>768</v>
      </c>
      <c r="H1897" s="7" t="s">
        <v>8</v>
      </c>
      <c r="K1897" s="8" t="s">
        <v>3335</v>
      </c>
      <c r="L1897" s="8" t="s">
        <v>781</v>
      </c>
      <c r="M1897" s="7" t="s">
        <v>8</v>
      </c>
    </row>
    <row r="1898" ht="15" spans="1:13">
      <c r="A1898" s="4" t="s">
        <v>859</v>
      </c>
      <c r="B1898" s="4" t="s">
        <v>602</v>
      </c>
      <c r="C1898" s="5" t="s">
        <v>8</v>
      </c>
      <c r="F1898" s="6" t="s">
        <v>266</v>
      </c>
      <c r="G1898" s="6" t="s">
        <v>267</v>
      </c>
      <c r="H1898" s="7" t="s">
        <v>8</v>
      </c>
      <c r="K1898" s="8" t="s">
        <v>273</v>
      </c>
      <c r="L1898" s="8" t="s">
        <v>274</v>
      </c>
      <c r="M1898" s="7" t="s">
        <v>8</v>
      </c>
    </row>
    <row r="1899" ht="15" spans="1:13">
      <c r="A1899" s="4" t="s">
        <v>885</v>
      </c>
      <c r="B1899" s="4" t="s">
        <v>886</v>
      </c>
      <c r="C1899" s="5" t="s">
        <v>8</v>
      </c>
      <c r="F1899" s="6" t="s">
        <v>2972</v>
      </c>
      <c r="G1899" s="6" t="s">
        <v>2973</v>
      </c>
      <c r="H1899" s="7" t="s">
        <v>8</v>
      </c>
      <c r="K1899" s="8" t="s">
        <v>1946</v>
      </c>
      <c r="L1899" s="8" t="s">
        <v>1947</v>
      </c>
      <c r="M1899" s="7" t="s">
        <v>8</v>
      </c>
    </row>
    <row r="1900" ht="15" spans="1:13">
      <c r="A1900" s="4" t="s">
        <v>800</v>
      </c>
      <c r="B1900" s="4" t="s">
        <v>801</v>
      </c>
      <c r="C1900" s="5" t="s">
        <v>8</v>
      </c>
      <c r="F1900" s="6" t="s">
        <v>3335</v>
      </c>
      <c r="G1900" s="6" t="s">
        <v>781</v>
      </c>
      <c r="H1900" s="7" t="s">
        <v>8</v>
      </c>
      <c r="K1900" s="8" t="s">
        <v>3194</v>
      </c>
      <c r="L1900" s="8" t="s">
        <v>747</v>
      </c>
      <c r="M1900" s="7" t="s">
        <v>8</v>
      </c>
    </row>
    <row r="1901" ht="15" spans="1:13">
      <c r="A1901" s="4" t="s">
        <v>622</v>
      </c>
      <c r="B1901" s="4" t="s">
        <v>623</v>
      </c>
      <c r="C1901" s="5" t="s">
        <v>8</v>
      </c>
      <c r="F1901" s="6" t="s">
        <v>273</v>
      </c>
      <c r="G1901" s="6" t="s">
        <v>274</v>
      </c>
      <c r="H1901" s="7" t="s">
        <v>8</v>
      </c>
      <c r="K1901" s="8" t="s">
        <v>255</v>
      </c>
      <c r="L1901" s="8" t="s">
        <v>256</v>
      </c>
      <c r="M1901" s="7" t="s">
        <v>8</v>
      </c>
    </row>
    <row r="1902" ht="15" spans="1:13">
      <c r="A1902" s="4" t="s">
        <v>761</v>
      </c>
      <c r="B1902" s="4" t="s">
        <v>762</v>
      </c>
      <c r="C1902" s="5" t="s">
        <v>8</v>
      </c>
      <c r="F1902" s="6" t="s">
        <v>1946</v>
      </c>
      <c r="G1902" s="6" t="s">
        <v>1947</v>
      </c>
      <c r="H1902" s="7" t="s">
        <v>8</v>
      </c>
      <c r="K1902" s="8" t="s">
        <v>3357</v>
      </c>
      <c r="L1902" s="8" t="s">
        <v>1453</v>
      </c>
      <c r="M1902" s="7" t="s">
        <v>8</v>
      </c>
    </row>
    <row r="1903" ht="15" spans="1:13">
      <c r="A1903" s="4" t="s">
        <v>939</v>
      </c>
      <c r="B1903" s="4" t="s">
        <v>940</v>
      </c>
      <c r="C1903" s="5" t="s">
        <v>8</v>
      </c>
      <c r="F1903" s="6" t="s">
        <v>3194</v>
      </c>
      <c r="G1903" s="6" t="s">
        <v>747</v>
      </c>
      <c r="H1903" s="7" t="s">
        <v>8</v>
      </c>
      <c r="K1903" s="8" t="s">
        <v>746</v>
      </c>
      <c r="L1903" s="8" t="s">
        <v>747</v>
      </c>
      <c r="M1903" s="7" t="s">
        <v>8</v>
      </c>
    </row>
    <row r="1904" ht="15" spans="1:13">
      <c r="A1904" s="4" t="s">
        <v>253</v>
      </c>
      <c r="B1904" s="4" t="s">
        <v>591</v>
      </c>
      <c r="C1904" s="5" t="s">
        <v>8</v>
      </c>
      <c r="F1904" s="6" t="s">
        <v>255</v>
      </c>
      <c r="G1904" s="6" t="s">
        <v>256</v>
      </c>
      <c r="H1904" s="7" t="s">
        <v>8</v>
      </c>
      <c r="K1904" s="8" t="s">
        <v>3212</v>
      </c>
      <c r="L1904" s="8" t="s">
        <v>1456</v>
      </c>
      <c r="M1904" s="7" t="s">
        <v>8</v>
      </c>
    </row>
    <row r="1905" ht="15" spans="1:13">
      <c r="A1905" s="4" t="s">
        <v>973</v>
      </c>
      <c r="B1905" s="4" t="s">
        <v>180</v>
      </c>
      <c r="C1905" s="5" t="s">
        <v>8</v>
      </c>
      <c r="F1905" s="6" t="s">
        <v>3357</v>
      </c>
      <c r="G1905" s="6" t="s">
        <v>1453</v>
      </c>
      <c r="H1905" s="7" t="s">
        <v>8</v>
      </c>
      <c r="K1905" s="8" t="s">
        <v>3200</v>
      </c>
      <c r="L1905" s="8" t="s">
        <v>2701</v>
      </c>
      <c r="M1905" s="7" t="s">
        <v>8</v>
      </c>
    </row>
    <row r="1906" ht="15" spans="1:13">
      <c r="A1906" s="4" t="s">
        <v>671</v>
      </c>
      <c r="B1906" s="4" t="s">
        <v>668</v>
      </c>
      <c r="C1906" s="5" t="s">
        <v>8</v>
      </c>
      <c r="F1906" s="6" t="s">
        <v>746</v>
      </c>
      <c r="G1906" s="6" t="s">
        <v>747</v>
      </c>
      <c r="H1906" s="7" t="s">
        <v>8</v>
      </c>
      <c r="K1906" s="8" t="s">
        <v>2816</v>
      </c>
      <c r="L1906" s="8" t="s">
        <v>768</v>
      </c>
      <c r="M1906" s="7" t="s">
        <v>8</v>
      </c>
    </row>
    <row r="1907" ht="15" spans="1:13">
      <c r="A1907" s="4" t="s">
        <v>3217</v>
      </c>
      <c r="B1907" s="4" t="s">
        <v>3218</v>
      </c>
      <c r="C1907" s="5" t="s">
        <v>111</v>
      </c>
      <c r="F1907" s="6" t="s">
        <v>3212</v>
      </c>
      <c r="G1907" s="6" t="s">
        <v>1456</v>
      </c>
      <c r="H1907" s="7" t="s">
        <v>8</v>
      </c>
      <c r="K1907" s="8" t="s">
        <v>3351</v>
      </c>
      <c r="L1907" s="8" t="s">
        <v>3352</v>
      </c>
      <c r="M1907" s="7" t="s">
        <v>8</v>
      </c>
    </row>
    <row r="1908" ht="15" spans="1:13">
      <c r="A1908" s="4" t="s">
        <v>3214</v>
      </c>
      <c r="B1908" s="4" t="s">
        <v>3215</v>
      </c>
      <c r="C1908" s="5" t="s">
        <v>111</v>
      </c>
      <c r="F1908" s="6" t="s">
        <v>3200</v>
      </c>
      <c r="G1908" s="6" t="s">
        <v>2701</v>
      </c>
      <c r="H1908" s="7" t="s">
        <v>8</v>
      </c>
      <c r="K1908" s="8" t="s">
        <v>2165</v>
      </c>
      <c r="L1908" s="8" t="s">
        <v>1967</v>
      </c>
      <c r="M1908" s="7" t="s">
        <v>8</v>
      </c>
    </row>
    <row r="1909" ht="15" spans="1:13">
      <c r="A1909" s="4" t="s">
        <v>3206</v>
      </c>
      <c r="B1909" s="4" t="s">
        <v>3169</v>
      </c>
      <c r="C1909" s="5" t="s">
        <v>111</v>
      </c>
      <c r="F1909" s="6" t="s">
        <v>2816</v>
      </c>
      <c r="G1909" s="6" t="s">
        <v>768</v>
      </c>
      <c r="H1909" s="7" t="s">
        <v>8</v>
      </c>
      <c r="K1909" s="8" t="s">
        <v>3358</v>
      </c>
      <c r="L1909" s="8" t="s">
        <v>764</v>
      </c>
      <c r="M1909" s="7" t="s">
        <v>8</v>
      </c>
    </row>
    <row r="1910" ht="15" spans="1:13">
      <c r="A1910" s="4" t="s">
        <v>3188</v>
      </c>
      <c r="B1910" s="4" t="s">
        <v>2425</v>
      </c>
      <c r="C1910" s="5" t="s">
        <v>111</v>
      </c>
      <c r="F1910" s="6" t="s">
        <v>3351</v>
      </c>
      <c r="G1910" s="6" t="s">
        <v>3352</v>
      </c>
      <c r="H1910" s="7" t="s">
        <v>8</v>
      </c>
      <c r="K1910" s="8" t="s">
        <v>3379</v>
      </c>
      <c r="L1910" s="8" t="s">
        <v>3380</v>
      </c>
      <c r="M1910" s="7" t="s">
        <v>8</v>
      </c>
    </row>
    <row r="1911" ht="15" spans="1:13">
      <c r="A1911" s="4" t="s">
        <v>2015</v>
      </c>
      <c r="B1911" s="4" t="s">
        <v>32</v>
      </c>
      <c r="C1911" s="5" t="s">
        <v>111</v>
      </c>
      <c r="F1911" s="6" t="s">
        <v>2165</v>
      </c>
      <c r="G1911" s="6" t="s">
        <v>1967</v>
      </c>
      <c r="H1911" s="7" t="s">
        <v>8</v>
      </c>
      <c r="K1911" s="8" t="s">
        <v>2163</v>
      </c>
      <c r="L1911" s="8" t="s">
        <v>2164</v>
      </c>
      <c r="M1911" s="7" t="s">
        <v>8</v>
      </c>
    </row>
    <row r="1912" ht="15" spans="1:13">
      <c r="A1912" s="4" t="s">
        <v>3209</v>
      </c>
      <c r="B1912" s="4" t="s">
        <v>3210</v>
      </c>
      <c r="C1912" s="5" t="s">
        <v>111</v>
      </c>
      <c r="F1912" s="6" t="s">
        <v>3358</v>
      </c>
      <c r="G1912" s="6" t="s">
        <v>764</v>
      </c>
      <c r="H1912" s="7" t="s">
        <v>8</v>
      </c>
      <c r="K1912" s="8" t="s">
        <v>769</v>
      </c>
      <c r="L1912" s="8" t="s">
        <v>770</v>
      </c>
      <c r="M1912" s="7" t="s">
        <v>8</v>
      </c>
    </row>
    <row r="1913" ht="15" spans="1:13">
      <c r="A1913" s="4" t="s">
        <v>3198</v>
      </c>
      <c r="B1913" s="4" t="s">
        <v>3199</v>
      </c>
      <c r="C1913" s="5" t="s">
        <v>111</v>
      </c>
      <c r="F1913" s="6" t="s">
        <v>2163</v>
      </c>
      <c r="G1913" s="6" t="s">
        <v>2164</v>
      </c>
      <c r="H1913" s="7" t="s">
        <v>8</v>
      </c>
      <c r="K1913" s="8" t="s">
        <v>3197</v>
      </c>
      <c r="L1913" s="8" t="s">
        <v>2641</v>
      </c>
      <c r="M1913" s="7" t="s">
        <v>8</v>
      </c>
    </row>
    <row r="1914" ht="15" spans="1:13">
      <c r="A1914" s="4" t="s">
        <v>3184</v>
      </c>
      <c r="B1914" s="4" t="s">
        <v>96</v>
      </c>
      <c r="C1914" s="5" t="s">
        <v>111</v>
      </c>
      <c r="F1914" s="6" t="s">
        <v>769</v>
      </c>
      <c r="G1914" s="6" t="s">
        <v>770</v>
      </c>
      <c r="H1914" s="7" t="s">
        <v>8</v>
      </c>
      <c r="K1914" s="8" t="s">
        <v>3203</v>
      </c>
      <c r="L1914" s="8" t="s">
        <v>3204</v>
      </c>
      <c r="M1914" s="7" t="s">
        <v>8</v>
      </c>
    </row>
    <row r="1915" ht="15" spans="1:13">
      <c r="A1915" s="4" t="s">
        <v>3220</v>
      </c>
      <c r="B1915" s="4" t="s">
        <v>3221</v>
      </c>
      <c r="C1915" s="5" t="s">
        <v>111</v>
      </c>
      <c r="F1915" s="6" t="s">
        <v>3197</v>
      </c>
      <c r="G1915" s="6" t="s">
        <v>2641</v>
      </c>
      <c r="H1915" s="7" t="s">
        <v>8</v>
      </c>
      <c r="K1915" s="8" t="s">
        <v>2178</v>
      </c>
      <c r="L1915" s="8" t="s">
        <v>803</v>
      </c>
      <c r="M1915" s="7" t="s">
        <v>8</v>
      </c>
    </row>
    <row r="1916" ht="15" spans="1:13">
      <c r="A1916" s="4" t="s">
        <v>3185</v>
      </c>
      <c r="B1916" s="4" t="s">
        <v>3059</v>
      </c>
      <c r="C1916" s="5" t="s">
        <v>111</v>
      </c>
      <c r="F1916" s="6" t="s">
        <v>3203</v>
      </c>
      <c r="G1916" s="6" t="s">
        <v>3204</v>
      </c>
      <c r="H1916" s="7" t="s">
        <v>8</v>
      </c>
      <c r="K1916" s="8" t="s">
        <v>3359</v>
      </c>
      <c r="L1916" s="8" t="s">
        <v>1456</v>
      </c>
      <c r="M1916" s="7" t="s">
        <v>8</v>
      </c>
    </row>
    <row r="1917" ht="15" spans="1:13">
      <c r="A1917" s="4" t="s">
        <v>3195</v>
      </c>
      <c r="B1917" s="4" t="s">
        <v>3196</v>
      </c>
      <c r="C1917" s="5" t="s">
        <v>111</v>
      </c>
      <c r="F1917" s="6" t="s">
        <v>2178</v>
      </c>
      <c r="G1917" s="6" t="s">
        <v>803</v>
      </c>
      <c r="H1917" s="7" t="s">
        <v>8</v>
      </c>
      <c r="K1917" s="8" t="s">
        <v>759</v>
      </c>
      <c r="L1917" s="8" t="s">
        <v>760</v>
      </c>
      <c r="M1917" s="7" t="s">
        <v>8</v>
      </c>
    </row>
    <row r="1918" ht="15" spans="1:13">
      <c r="A1918" s="4" t="s">
        <v>3191</v>
      </c>
      <c r="B1918" s="4" t="s">
        <v>32</v>
      </c>
      <c r="C1918" s="5" t="s">
        <v>111</v>
      </c>
      <c r="F1918" s="6" t="s">
        <v>3359</v>
      </c>
      <c r="G1918" s="6" t="s">
        <v>1456</v>
      </c>
      <c r="H1918" s="7" t="s">
        <v>8</v>
      </c>
      <c r="K1918" s="8" t="s">
        <v>2651</v>
      </c>
      <c r="L1918" s="8" t="s">
        <v>2652</v>
      </c>
      <c r="M1918" s="7" t="s">
        <v>8</v>
      </c>
    </row>
    <row r="1919" ht="15" spans="1:13">
      <c r="A1919" s="4" t="s">
        <v>3201</v>
      </c>
      <c r="B1919" s="4" t="s">
        <v>3202</v>
      </c>
      <c r="C1919" s="5" t="s">
        <v>111</v>
      </c>
      <c r="F1919" s="6" t="s">
        <v>759</v>
      </c>
      <c r="G1919" s="6" t="s">
        <v>760</v>
      </c>
      <c r="H1919" s="7" t="s">
        <v>8</v>
      </c>
      <c r="K1919" s="8" t="s">
        <v>2173</v>
      </c>
      <c r="L1919" s="8" t="s">
        <v>2174</v>
      </c>
      <c r="M1919" s="7" t="s">
        <v>8</v>
      </c>
    </row>
    <row r="1920" ht="15" spans="1:13">
      <c r="A1920" s="4" t="s">
        <v>3183</v>
      </c>
      <c r="B1920" s="4" t="s">
        <v>3164</v>
      </c>
      <c r="C1920" s="5" t="s">
        <v>111</v>
      </c>
      <c r="F1920" s="6" t="s">
        <v>2651</v>
      </c>
      <c r="G1920" s="6" t="s">
        <v>2652</v>
      </c>
      <c r="H1920" s="7" t="s">
        <v>8</v>
      </c>
      <c r="K1920" s="8" t="s">
        <v>3347</v>
      </c>
      <c r="L1920" s="8" t="s">
        <v>250</v>
      </c>
      <c r="M1920" s="7" t="s">
        <v>8</v>
      </c>
    </row>
    <row r="1921" ht="15" spans="1:13">
      <c r="A1921" s="4" t="s">
        <v>2829</v>
      </c>
      <c r="B1921" s="4" t="s">
        <v>2830</v>
      </c>
      <c r="C1921" s="5" t="s">
        <v>8</v>
      </c>
      <c r="F1921" s="6" t="s">
        <v>2173</v>
      </c>
      <c r="G1921" s="6" t="s">
        <v>2174</v>
      </c>
      <c r="H1921" s="7" t="s">
        <v>8</v>
      </c>
      <c r="K1921" s="8" t="s">
        <v>3355</v>
      </c>
      <c r="L1921" s="8" t="s">
        <v>3356</v>
      </c>
      <c r="M1921" s="7" t="s">
        <v>8</v>
      </c>
    </row>
    <row r="1922" ht="15" spans="1:13">
      <c r="A1922" s="4" t="s">
        <v>3381</v>
      </c>
      <c r="B1922" s="4" t="s">
        <v>3221</v>
      </c>
      <c r="C1922" s="5" t="s">
        <v>8</v>
      </c>
      <c r="F1922" s="6" t="s">
        <v>3347</v>
      </c>
      <c r="G1922" s="6" t="s">
        <v>250</v>
      </c>
      <c r="H1922" s="7" t="s">
        <v>8</v>
      </c>
      <c r="K1922" s="8" t="s">
        <v>2968</v>
      </c>
      <c r="L1922" s="8" t="s">
        <v>768</v>
      </c>
      <c r="M1922" s="7" t="s">
        <v>8</v>
      </c>
    </row>
    <row r="1923" ht="15" spans="1:13">
      <c r="A1923" s="4" t="s">
        <v>2903</v>
      </c>
      <c r="B1923" s="4" t="s">
        <v>2904</v>
      </c>
      <c r="C1923" s="5" t="s">
        <v>8</v>
      </c>
      <c r="F1923" s="6" t="s">
        <v>3355</v>
      </c>
      <c r="G1923" s="6" t="s">
        <v>3356</v>
      </c>
      <c r="H1923" s="7" t="s">
        <v>8</v>
      </c>
      <c r="K1923" s="8" t="s">
        <v>773</v>
      </c>
      <c r="L1923" s="8" t="s">
        <v>774</v>
      </c>
      <c r="M1923" s="7" t="s">
        <v>8</v>
      </c>
    </row>
    <row r="1924" ht="15" spans="1:13">
      <c r="A1924" s="4" t="s">
        <v>2858</v>
      </c>
      <c r="B1924" s="4" t="s">
        <v>2859</v>
      </c>
      <c r="C1924" s="5" t="s">
        <v>8</v>
      </c>
      <c r="F1924" s="6" t="s">
        <v>2968</v>
      </c>
      <c r="G1924" s="6" t="s">
        <v>768</v>
      </c>
      <c r="H1924" s="7" t="s">
        <v>8</v>
      </c>
      <c r="K1924" s="8" t="s">
        <v>2172</v>
      </c>
      <c r="L1924" s="8" t="s">
        <v>803</v>
      </c>
      <c r="M1924" s="7" t="s">
        <v>8</v>
      </c>
    </row>
    <row r="1925" ht="15" spans="1:13">
      <c r="A1925" s="4" t="s">
        <v>3051</v>
      </c>
      <c r="B1925" s="4" t="s">
        <v>3052</v>
      </c>
      <c r="C1925" s="5" t="s">
        <v>111</v>
      </c>
      <c r="F1925" s="6" t="s">
        <v>773</v>
      </c>
      <c r="G1925" s="6" t="s">
        <v>774</v>
      </c>
      <c r="H1925" s="7" t="s">
        <v>8</v>
      </c>
      <c r="K1925" s="8" t="s">
        <v>1948</v>
      </c>
      <c r="L1925" s="8" t="s">
        <v>1949</v>
      </c>
      <c r="M1925" s="7" t="s">
        <v>8</v>
      </c>
    </row>
    <row r="1926" ht="15" spans="1:13">
      <c r="A1926" s="4" t="s">
        <v>2980</v>
      </c>
      <c r="B1926" s="4" t="s">
        <v>32</v>
      </c>
      <c r="C1926" s="5" t="s">
        <v>111</v>
      </c>
      <c r="F1926" s="6" t="s">
        <v>2172</v>
      </c>
      <c r="G1926" s="6" t="s">
        <v>803</v>
      </c>
      <c r="H1926" s="7" t="s">
        <v>8</v>
      </c>
      <c r="K1926" s="8" t="s">
        <v>2161</v>
      </c>
      <c r="L1926" s="8" t="s">
        <v>2162</v>
      </c>
      <c r="M1926" s="7" t="s">
        <v>8</v>
      </c>
    </row>
    <row r="1927" ht="15" spans="1:13">
      <c r="A1927" s="4" t="s">
        <v>1250</v>
      </c>
      <c r="B1927" s="4" t="s">
        <v>2965</v>
      </c>
      <c r="C1927" s="5" t="s">
        <v>111</v>
      </c>
      <c r="F1927" s="6" t="s">
        <v>1948</v>
      </c>
      <c r="G1927" s="6" t="s">
        <v>1949</v>
      </c>
      <c r="H1927" s="7" t="s">
        <v>8</v>
      </c>
      <c r="K1927" s="8" t="s">
        <v>2168</v>
      </c>
      <c r="L1927" s="8" t="s">
        <v>2169</v>
      </c>
      <c r="M1927" s="7" t="s">
        <v>8</v>
      </c>
    </row>
    <row r="1928" ht="15" spans="1:13">
      <c r="A1928" s="4" t="s">
        <v>3026</v>
      </c>
      <c r="B1928" s="4" t="s">
        <v>3027</v>
      </c>
      <c r="C1928" s="5" t="s">
        <v>111</v>
      </c>
      <c r="F1928" s="6" t="s">
        <v>2161</v>
      </c>
      <c r="G1928" s="6" t="s">
        <v>2162</v>
      </c>
      <c r="H1928" s="7" t="s">
        <v>8</v>
      </c>
      <c r="K1928" s="8" t="s">
        <v>2667</v>
      </c>
      <c r="L1928" s="8" t="s">
        <v>1953</v>
      </c>
      <c r="M1928" s="7" t="s">
        <v>8</v>
      </c>
    </row>
    <row r="1929" ht="15" spans="1:13">
      <c r="A1929" s="4" t="s">
        <v>2977</v>
      </c>
      <c r="B1929" s="4" t="s">
        <v>2978</v>
      </c>
      <c r="C1929" s="5" t="s">
        <v>111</v>
      </c>
      <c r="F1929" s="6" t="s">
        <v>2168</v>
      </c>
      <c r="G1929" s="6" t="s">
        <v>2169</v>
      </c>
      <c r="H1929" s="7" t="s">
        <v>8</v>
      </c>
      <c r="K1929" s="8" t="s">
        <v>2170</v>
      </c>
      <c r="L1929" s="8" t="s">
        <v>2171</v>
      </c>
      <c r="M1929" s="7" t="s">
        <v>8</v>
      </c>
    </row>
    <row r="1930" ht="15" spans="1:13">
      <c r="A1930" s="4" t="s">
        <v>2994</v>
      </c>
      <c r="B1930" s="4" t="s">
        <v>32</v>
      </c>
      <c r="C1930" s="5" t="s">
        <v>111</v>
      </c>
      <c r="F1930" s="6" t="s">
        <v>2667</v>
      </c>
      <c r="G1930" s="6" t="s">
        <v>1953</v>
      </c>
      <c r="H1930" s="7" t="s">
        <v>8</v>
      </c>
      <c r="K1930" s="8" t="s">
        <v>2588</v>
      </c>
      <c r="L1930" s="8" t="s">
        <v>2658</v>
      </c>
      <c r="M1930" s="7" t="s">
        <v>8</v>
      </c>
    </row>
    <row r="1931" ht="15" spans="1:13">
      <c r="A1931" s="4" t="s">
        <v>2987</v>
      </c>
      <c r="B1931" s="4" t="s">
        <v>2988</v>
      </c>
      <c r="C1931" s="5" t="s">
        <v>111</v>
      </c>
      <c r="F1931" s="6" t="s">
        <v>2170</v>
      </c>
      <c r="G1931" s="6" t="s">
        <v>2171</v>
      </c>
      <c r="H1931" s="7" t="s">
        <v>8</v>
      </c>
      <c r="K1931" s="8" t="s">
        <v>1478</v>
      </c>
      <c r="L1931" s="8" t="s">
        <v>2981</v>
      </c>
      <c r="M1931" s="7" t="s">
        <v>8</v>
      </c>
    </row>
    <row r="1932" ht="15" spans="1:13">
      <c r="A1932" s="4" t="s">
        <v>3014</v>
      </c>
      <c r="B1932" s="4" t="s">
        <v>32</v>
      </c>
      <c r="C1932" s="5" t="s">
        <v>111</v>
      </c>
      <c r="F1932" s="6" t="s">
        <v>2588</v>
      </c>
      <c r="G1932" s="6" t="s">
        <v>2658</v>
      </c>
      <c r="H1932" s="7" t="s">
        <v>8</v>
      </c>
      <c r="K1932" s="8" t="s">
        <v>2176</v>
      </c>
      <c r="L1932" s="8" t="s">
        <v>2177</v>
      </c>
      <c r="M1932" s="7" t="s">
        <v>8</v>
      </c>
    </row>
    <row r="1933" ht="15" spans="1:13">
      <c r="A1933" s="4" t="s">
        <v>3000</v>
      </c>
      <c r="B1933" s="4" t="s">
        <v>92</v>
      </c>
      <c r="C1933" s="5" t="s">
        <v>111</v>
      </c>
      <c r="F1933" s="6" t="s">
        <v>1478</v>
      </c>
      <c r="G1933" s="6" t="s">
        <v>2981</v>
      </c>
      <c r="H1933" s="7" t="s">
        <v>8</v>
      </c>
      <c r="K1933" s="8" t="s">
        <v>2661</v>
      </c>
      <c r="L1933" s="8" t="s">
        <v>2662</v>
      </c>
      <c r="M1933" s="7" t="s">
        <v>8</v>
      </c>
    </row>
    <row r="1934" ht="15" spans="1:13">
      <c r="A1934" s="4" t="s">
        <v>3047</v>
      </c>
      <c r="B1934" s="4" t="s">
        <v>3048</v>
      </c>
      <c r="C1934" s="5" t="s">
        <v>111</v>
      </c>
      <c r="F1934" s="6" t="s">
        <v>2176</v>
      </c>
      <c r="G1934" s="6" t="s">
        <v>2177</v>
      </c>
      <c r="H1934" s="7" t="s">
        <v>8</v>
      </c>
      <c r="K1934" s="8" t="s">
        <v>3330</v>
      </c>
      <c r="L1934" s="8" t="s">
        <v>1441</v>
      </c>
      <c r="M1934" s="7" t="s">
        <v>8</v>
      </c>
    </row>
    <row r="1935" ht="15" spans="1:13">
      <c r="A1935" s="4" t="s">
        <v>3041</v>
      </c>
      <c r="B1935" s="4" t="s">
        <v>3012</v>
      </c>
      <c r="C1935" s="5" t="s">
        <v>111</v>
      </c>
      <c r="F1935" s="6" t="s">
        <v>2661</v>
      </c>
      <c r="G1935" s="6" t="s">
        <v>2662</v>
      </c>
      <c r="H1935" s="7" t="s">
        <v>8</v>
      </c>
      <c r="K1935" s="8" t="s">
        <v>2640</v>
      </c>
      <c r="L1935" s="8" t="s">
        <v>2641</v>
      </c>
      <c r="M1935" s="7" t="s">
        <v>8</v>
      </c>
    </row>
    <row r="1936" ht="15" spans="1:13">
      <c r="A1936" s="4" t="s">
        <v>3054</v>
      </c>
      <c r="B1936" s="4" t="s">
        <v>2413</v>
      </c>
      <c r="C1936" s="5" t="s">
        <v>111</v>
      </c>
      <c r="F1936" s="6" t="s">
        <v>3330</v>
      </c>
      <c r="G1936" s="6" t="s">
        <v>1441</v>
      </c>
      <c r="H1936" s="7" t="s">
        <v>8</v>
      </c>
      <c r="K1936" s="8" t="s">
        <v>2646</v>
      </c>
      <c r="L1936" s="8" t="s">
        <v>2647</v>
      </c>
      <c r="M1936" s="7" t="s">
        <v>8</v>
      </c>
    </row>
    <row r="1937" ht="15" spans="1:13">
      <c r="A1937" s="4" t="s">
        <v>3049</v>
      </c>
      <c r="B1937" s="4" t="s">
        <v>2867</v>
      </c>
      <c r="C1937" s="5" t="s">
        <v>111</v>
      </c>
      <c r="F1937" s="6" t="s">
        <v>2640</v>
      </c>
      <c r="G1937" s="6" t="s">
        <v>2641</v>
      </c>
      <c r="H1937" s="7" t="s">
        <v>8</v>
      </c>
      <c r="K1937" s="8" t="s">
        <v>3205</v>
      </c>
      <c r="L1937" s="8" t="s">
        <v>1449</v>
      </c>
      <c r="M1937" s="7" t="s">
        <v>8</v>
      </c>
    </row>
    <row r="1938" ht="15" spans="1:13">
      <c r="A1938" s="4" t="s">
        <v>2982</v>
      </c>
      <c r="B1938" s="4" t="s">
        <v>32</v>
      </c>
      <c r="C1938" s="5" t="s">
        <v>111</v>
      </c>
      <c r="F1938" s="6" t="s">
        <v>2646</v>
      </c>
      <c r="G1938" s="6" t="s">
        <v>2647</v>
      </c>
      <c r="H1938" s="7" t="s">
        <v>8</v>
      </c>
      <c r="K1938" s="8" t="s">
        <v>742</v>
      </c>
      <c r="L1938" s="8" t="s">
        <v>743</v>
      </c>
      <c r="M1938" s="7" t="s">
        <v>8</v>
      </c>
    </row>
    <row r="1939" ht="15" spans="1:13">
      <c r="A1939" s="4" t="s">
        <v>3006</v>
      </c>
      <c r="B1939" s="4" t="s">
        <v>32</v>
      </c>
      <c r="C1939" s="5" t="s">
        <v>111</v>
      </c>
      <c r="F1939" s="6" t="s">
        <v>3205</v>
      </c>
      <c r="G1939" s="6" t="s">
        <v>1449</v>
      </c>
      <c r="H1939" s="7" t="s">
        <v>8</v>
      </c>
      <c r="K1939" s="8" t="s">
        <v>259</v>
      </c>
      <c r="L1939" s="8" t="s">
        <v>260</v>
      </c>
      <c r="M1939" s="7" t="s">
        <v>8</v>
      </c>
    </row>
    <row r="1940" ht="15" spans="1:13">
      <c r="A1940" s="4" t="s">
        <v>2971</v>
      </c>
      <c r="B1940" s="4" t="s">
        <v>96</v>
      </c>
      <c r="C1940" s="5" t="s">
        <v>111</v>
      </c>
      <c r="F1940" s="6" t="s">
        <v>742</v>
      </c>
      <c r="G1940" s="6" t="s">
        <v>743</v>
      </c>
      <c r="H1940" s="7" t="s">
        <v>8</v>
      </c>
      <c r="K1940" s="8" t="s">
        <v>3338</v>
      </c>
      <c r="L1940" s="8" t="s">
        <v>3339</v>
      </c>
      <c r="M1940" s="7" t="s">
        <v>8</v>
      </c>
    </row>
    <row r="1941" ht="15" spans="1:13">
      <c r="A1941" s="4" t="s">
        <v>2985</v>
      </c>
      <c r="B1941" s="4" t="s">
        <v>2386</v>
      </c>
      <c r="C1941" s="5" t="s">
        <v>111</v>
      </c>
      <c r="F1941" s="6" t="s">
        <v>259</v>
      </c>
      <c r="G1941" s="6" t="s">
        <v>260</v>
      </c>
      <c r="H1941" s="7" t="s">
        <v>8</v>
      </c>
      <c r="K1941" s="8" t="s">
        <v>3211</v>
      </c>
      <c r="L1941" s="8" t="s">
        <v>1456</v>
      </c>
      <c r="M1941" s="7" t="s">
        <v>8</v>
      </c>
    </row>
    <row r="1942" ht="15" spans="1:13">
      <c r="A1942" s="4" t="s">
        <v>1430</v>
      </c>
      <c r="B1942" s="4" t="s">
        <v>92</v>
      </c>
      <c r="C1942" s="5" t="s">
        <v>8</v>
      </c>
      <c r="F1942" s="6" t="s">
        <v>3338</v>
      </c>
      <c r="G1942" s="6" t="s">
        <v>3339</v>
      </c>
      <c r="H1942" s="7" t="s">
        <v>8</v>
      </c>
      <c r="K1942" s="8" t="s">
        <v>277</v>
      </c>
      <c r="L1942" s="8" t="s">
        <v>278</v>
      </c>
      <c r="M1942" s="7" t="s">
        <v>8</v>
      </c>
    </row>
    <row r="1943" ht="15" spans="1:13">
      <c r="A1943" s="4" t="s">
        <v>3082</v>
      </c>
      <c r="B1943" s="4" t="s">
        <v>3083</v>
      </c>
      <c r="C1943" s="5" t="s">
        <v>8</v>
      </c>
      <c r="F1943" s="6" t="s">
        <v>3211</v>
      </c>
      <c r="G1943" s="6" t="s">
        <v>1456</v>
      </c>
      <c r="H1943" s="7" t="s">
        <v>8</v>
      </c>
      <c r="K1943" s="8" t="s">
        <v>3216</v>
      </c>
      <c r="L1943" s="8" t="s">
        <v>1453</v>
      </c>
      <c r="M1943" s="7" t="s">
        <v>8</v>
      </c>
    </row>
    <row r="1944" ht="15" spans="1:13">
      <c r="A1944" s="4" t="s">
        <v>2917</v>
      </c>
      <c r="B1944" s="4" t="s">
        <v>2430</v>
      </c>
      <c r="C1944" s="5" t="s">
        <v>8</v>
      </c>
      <c r="F1944" s="6" t="s">
        <v>277</v>
      </c>
      <c r="G1944" s="6" t="s">
        <v>278</v>
      </c>
      <c r="H1944" s="7" t="s">
        <v>8</v>
      </c>
      <c r="K1944" s="8" t="s">
        <v>763</v>
      </c>
      <c r="L1944" s="8" t="s">
        <v>764</v>
      </c>
      <c r="M1944" s="7" t="s">
        <v>8</v>
      </c>
    </row>
    <row r="1945" ht="15" spans="1:13">
      <c r="A1945" s="4" t="s">
        <v>2886</v>
      </c>
      <c r="B1945" s="4" t="s">
        <v>76</v>
      </c>
      <c r="C1945" s="5" t="s">
        <v>8</v>
      </c>
      <c r="F1945" s="6" t="s">
        <v>3216</v>
      </c>
      <c r="G1945" s="6" t="s">
        <v>1453</v>
      </c>
      <c r="H1945" s="7" t="s">
        <v>8</v>
      </c>
      <c r="K1945" s="8" t="s">
        <v>1939</v>
      </c>
      <c r="L1945" s="8" t="s">
        <v>1940</v>
      </c>
      <c r="M1945" s="7" t="s">
        <v>8</v>
      </c>
    </row>
    <row r="1946" ht="15" spans="1:13">
      <c r="A1946" s="4" t="s">
        <v>2843</v>
      </c>
      <c r="B1946" s="4" t="s">
        <v>2844</v>
      </c>
      <c r="C1946" s="5" t="s">
        <v>8</v>
      </c>
      <c r="F1946" s="6" t="s">
        <v>763</v>
      </c>
      <c r="G1946" s="6" t="s">
        <v>764</v>
      </c>
      <c r="H1946" s="7" t="s">
        <v>8</v>
      </c>
      <c r="K1946" s="8" t="s">
        <v>3333</v>
      </c>
      <c r="L1946" s="8" t="s">
        <v>3334</v>
      </c>
      <c r="M1946" s="7" t="s">
        <v>8</v>
      </c>
    </row>
    <row r="1947" ht="15" spans="1:13">
      <c r="A1947" s="4" t="s">
        <v>2823</v>
      </c>
      <c r="B1947" s="4" t="s">
        <v>60</v>
      </c>
      <c r="C1947" s="5" t="s">
        <v>8</v>
      </c>
      <c r="F1947" s="6" t="s">
        <v>1939</v>
      </c>
      <c r="G1947" s="6" t="s">
        <v>1940</v>
      </c>
      <c r="H1947" s="7" t="s">
        <v>8</v>
      </c>
      <c r="K1947" s="8" t="s">
        <v>3346</v>
      </c>
      <c r="L1947" s="8" t="s">
        <v>2711</v>
      </c>
      <c r="M1947" s="7" t="s">
        <v>8</v>
      </c>
    </row>
    <row r="1948" ht="15" spans="1:13">
      <c r="A1948" s="4" t="s">
        <v>2937</v>
      </c>
      <c r="B1948" s="4" t="s">
        <v>2265</v>
      </c>
      <c r="C1948" s="5" t="s">
        <v>8</v>
      </c>
      <c r="F1948" s="6" t="s">
        <v>3333</v>
      </c>
      <c r="G1948" s="6" t="s">
        <v>3334</v>
      </c>
      <c r="H1948" s="7" t="s">
        <v>8</v>
      </c>
      <c r="K1948" s="8" t="s">
        <v>753</v>
      </c>
      <c r="L1948" s="8" t="s">
        <v>754</v>
      </c>
      <c r="M1948" s="7" t="s">
        <v>8</v>
      </c>
    </row>
    <row r="1949" ht="15" spans="1:13">
      <c r="A1949" s="4" t="s">
        <v>3017</v>
      </c>
      <c r="B1949" s="4" t="s">
        <v>2271</v>
      </c>
      <c r="C1949" s="5" t="s">
        <v>111</v>
      </c>
      <c r="F1949" s="6" t="s">
        <v>3346</v>
      </c>
      <c r="G1949" s="6" t="s">
        <v>2711</v>
      </c>
      <c r="H1949" s="7" t="s">
        <v>8</v>
      </c>
      <c r="K1949" s="8" t="s">
        <v>3331</v>
      </c>
      <c r="L1949" s="8" t="s">
        <v>3332</v>
      </c>
      <c r="M1949" s="7" t="s">
        <v>8</v>
      </c>
    </row>
    <row r="1950" ht="15" spans="1:13">
      <c r="A1950" s="4" t="s">
        <v>3045</v>
      </c>
      <c r="B1950" s="4" t="s">
        <v>3046</v>
      </c>
      <c r="C1950" s="5" t="s">
        <v>111</v>
      </c>
      <c r="F1950" s="6" t="s">
        <v>753</v>
      </c>
      <c r="G1950" s="6" t="s">
        <v>754</v>
      </c>
      <c r="H1950" s="7" t="s">
        <v>8</v>
      </c>
      <c r="K1950" s="8" t="s">
        <v>3340</v>
      </c>
      <c r="L1950" s="8" t="s">
        <v>274</v>
      </c>
      <c r="M1950" s="7" t="s">
        <v>8</v>
      </c>
    </row>
    <row r="1951" ht="15" spans="1:13">
      <c r="A1951" s="4" t="s">
        <v>3028</v>
      </c>
      <c r="B1951" s="4" t="s">
        <v>3029</v>
      </c>
      <c r="C1951" s="5" t="s">
        <v>111</v>
      </c>
      <c r="F1951" s="6" t="s">
        <v>3331</v>
      </c>
      <c r="G1951" s="6" t="s">
        <v>3332</v>
      </c>
      <c r="H1951" s="7" t="s">
        <v>8</v>
      </c>
      <c r="K1951" s="8" t="s">
        <v>2648</v>
      </c>
      <c r="L1951" s="8" t="s">
        <v>2649</v>
      </c>
      <c r="M1951" s="7" t="s">
        <v>8</v>
      </c>
    </row>
    <row r="1952" ht="15" spans="1:13">
      <c r="A1952" s="4" t="s">
        <v>2997</v>
      </c>
      <c r="B1952" s="4" t="s">
        <v>281</v>
      </c>
      <c r="C1952" s="5" t="s">
        <v>111</v>
      </c>
      <c r="F1952" s="6" t="s">
        <v>3340</v>
      </c>
      <c r="G1952" s="6" t="s">
        <v>274</v>
      </c>
      <c r="H1952" s="7" t="s">
        <v>8</v>
      </c>
      <c r="K1952" s="8" t="s">
        <v>2663</v>
      </c>
      <c r="L1952" s="8" t="s">
        <v>2664</v>
      </c>
      <c r="M1952" s="7" t="s">
        <v>8</v>
      </c>
    </row>
    <row r="1953" ht="15" spans="1:13">
      <c r="A1953" s="4" t="s">
        <v>2233</v>
      </c>
      <c r="B1953" s="4" t="s">
        <v>2413</v>
      </c>
      <c r="C1953" s="5" t="s">
        <v>111</v>
      </c>
      <c r="F1953" s="6" t="s">
        <v>2648</v>
      </c>
      <c r="G1953" s="6" t="s">
        <v>2649</v>
      </c>
      <c r="H1953" s="7" t="s">
        <v>8</v>
      </c>
      <c r="K1953" s="8" t="s">
        <v>734</v>
      </c>
      <c r="L1953" s="8" t="s">
        <v>735</v>
      </c>
      <c r="M1953" s="7" t="s">
        <v>8</v>
      </c>
    </row>
    <row r="1954" ht="15" spans="1:13">
      <c r="A1954" s="4" t="s">
        <v>2992</v>
      </c>
      <c r="B1954" s="4" t="s">
        <v>2877</v>
      </c>
      <c r="C1954" s="5" t="s">
        <v>111</v>
      </c>
      <c r="F1954" s="6" t="s">
        <v>2663</v>
      </c>
      <c r="G1954" s="6" t="s">
        <v>2664</v>
      </c>
      <c r="H1954" s="7" t="s">
        <v>8</v>
      </c>
      <c r="K1954" s="8" t="s">
        <v>2653</v>
      </c>
      <c r="L1954" s="8" t="s">
        <v>2654</v>
      </c>
      <c r="M1954" s="7" t="s">
        <v>8</v>
      </c>
    </row>
    <row r="1955" ht="15" spans="1:13">
      <c r="A1955" s="4" t="s">
        <v>3053</v>
      </c>
      <c r="B1955" s="4" t="s">
        <v>3031</v>
      </c>
      <c r="C1955" s="5" t="s">
        <v>111</v>
      </c>
      <c r="F1955" s="6" t="s">
        <v>734</v>
      </c>
      <c r="G1955" s="6" t="s">
        <v>735</v>
      </c>
      <c r="H1955" s="7" t="s">
        <v>8</v>
      </c>
      <c r="K1955" s="8" t="s">
        <v>3343</v>
      </c>
      <c r="L1955" s="8" t="s">
        <v>2232</v>
      </c>
      <c r="M1955" s="7" t="s">
        <v>8</v>
      </c>
    </row>
    <row r="1956" ht="15" spans="1:13">
      <c r="A1956" s="4" t="s">
        <v>3024</v>
      </c>
      <c r="B1956" s="4" t="s">
        <v>3025</v>
      </c>
      <c r="C1956" s="5" t="s">
        <v>111</v>
      </c>
      <c r="F1956" s="6" t="s">
        <v>2653</v>
      </c>
      <c r="G1956" s="6" t="s">
        <v>2654</v>
      </c>
      <c r="H1956" s="7" t="s">
        <v>8</v>
      </c>
      <c r="K1956" s="8" t="s">
        <v>2974</v>
      </c>
      <c r="L1956" s="8" t="s">
        <v>2975</v>
      </c>
      <c r="M1956" s="7" t="s">
        <v>8</v>
      </c>
    </row>
    <row r="1957" ht="15" spans="1:13">
      <c r="A1957" s="4" t="s">
        <v>2990</v>
      </c>
      <c r="B1957" s="4" t="s">
        <v>2892</v>
      </c>
      <c r="C1957" s="5" t="s">
        <v>111</v>
      </c>
      <c r="F1957" s="6" t="s">
        <v>3343</v>
      </c>
      <c r="G1957" s="6" t="s">
        <v>2232</v>
      </c>
      <c r="H1957" s="7" t="s">
        <v>8</v>
      </c>
      <c r="K1957" s="8" t="s">
        <v>241</v>
      </c>
      <c r="L1957" s="8" t="s">
        <v>242</v>
      </c>
      <c r="M1957" s="7" t="s">
        <v>8</v>
      </c>
    </row>
    <row r="1958" ht="15" spans="1:13">
      <c r="A1958" s="4" t="s">
        <v>3011</v>
      </c>
      <c r="B1958" s="4" t="s">
        <v>3012</v>
      </c>
      <c r="C1958" s="5" t="s">
        <v>111</v>
      </c>
      <c r="F1958" s="6" t="s">
        <v>2974</v>
      </c>
      <c r="G1958" s="6" t="s">
        <v>2975</v>
      </c>
      <c r="H1958" s="7" t="s">
        <v>8</v>
      </c>
      <c r="K1958" s="8" t="s">
        <v>2166</v>
      </c>
      <c r="L1958" s="8" t="s">
        <v>2167</v>
      </c>
      <c r="M1958" s="7" t="s">
        <v>8</v>
      </c>
    </row>
    <row r="1959" ht="15" spans="1:13">
      <c r="A1959" s="4" t="s">
        <v>2961</v>
      </c>
      <c r="B1959" s="4" t="s">
        <v>2962</v>
      </c>
      <c r="C1959" s="5" t="s">
        <v>111</v>
      </c>
      <c r="F1959" s="6" t="s">
        <v>241</v>
      </c>
      <c r="G1959" s="6" t="s">
        <v>242</v>
      </c>
      <c r="H1959" s="7" t="s">
        <v>8</v>
      </c>
      <c r="K1959" s="8" t="s">
        <v>2969</v>
      </c>
      <c r="L1959" s="8" t="s">
        <v>2970</v>
      </c>
      <c r="M1959" s="7" t="s">
        <v>8</v>
      </c>
    </row>
    <row r="1960" ht="15" spans="1:13">
      <c r="A1960" s="4" t="s">
        <v>3022</v>
      </c>
      <c r="B1960" s="4" t="s">
        <v>3023</v>
      </c>
      <c r="C1960" s="5" t="s">
        <v>111</v>
      </c>
      <c r="F1960" s="6" t="s">
        <v>2166</v>
      </c>
      <c r="G1960" s="6" t="s">
        <v>2167</v>
      </c>
      <c r="H1960" s="7" t="s">
        <v>8</v>
      </c>
      <c r="K1960" s="8" t="s">
        <v>767</v>
      </c>
      <c r="L1960" s="8" t="s">
        <v>768</v>
      </c>
      <c r="M1960" s="7" t="s">
        <v>8</v>
      </c>
    </row>
    <row r="1961" ht="15" spans="1:13">
      <c r="A1961" s="4" t="s">
        <v>3050</v>
      </c>
      <c r="B1961" s="4" t="s">
        <v>2271</v>
      </c>
      <c r="C1961" s="5" t="s">
        <v>111</v>
      </c>
      <c r="F1961" s="6" t="s">
        <v>2969</v>
      </c>
      <c r="G1961" s="6" t="s">
        <v>2970</v>
      </c>
      <c r="H1961" s="7" t="s">
        <v>8</v>
      </c>
      <c r="K1961" s="8" t="s">
        <v>2656</v>
      </c>
      <c r="L1961" s="8" t="s">
        <v>2657</v>
      </c>
      <c r="M1961" s="7" t="s">
        <v>8</v>
      </c>
    </row>
    <row r="1962" ht="15" spans="1:13">
      <c r="A1962" s="4" t="s">
        <v>2983</v>
      </c>
      <c r="B1962" s="4" t="s">
        <v>2984</v>
      </c>
      <c r="C1962" s="5" t="s">
        <v>111</v>
      </c>
      <c r="F1962" s="6" t="s">
        <v>767</v>
      </c>
      <c r="G1962" s="6" t="s">
        <v>768</v>
      </c>
      <c r="H1962" s="7" t="s">
        <v>8</v>
      </c>
      <c r="K1962" s="8" t="s">
        <v>3354</v>
      </c>
      <c r="L1962" s="8" t="s">
        <v>2641</v>
      </c>
      <c r="M1962" s="7" t="s">
        <v>8</v>
      </c>
    </row>
    <row r="1963" ht="15" spans="1:13">
      <c r="A1963" s="4" t="s">
        <v>3055</v>
      </c>
      <c r="B1963" s="4" t="s">
        <v>2413</v>
      </c>
      <c r="C1963" s="5" t="s">
        <v>111</v>
      </c>
      <c r="F1963" s="6" t="s">
        <v>2656</v>
      </c>
      <c r="G1963" s="6" t="s">
        <v>2657</v>
      </c>
      <c r="H1963" s="7" t="s">
        <v>8</v>
      </c>
      <c r="K1963" s="8" t="s">
        <v>3207</v>
      </c>
      <c r="L1963" s="8" t="s">
        <v>3208</v>
      </c>
      <c r="M1963" s="7" t="s">
        <v>8</v>
      </c>
    </row>
    <row r="1964" ht="15" spans="1:13">
      <c r="A1964" s="4" t="s">
        <v>3038</v>
      </c>
      <c r="B1964" s="4" t="s">
        <v>2865</v>
      </c>
      <c r="C1964" s="5" t="s">
        <v>111</v>
      </c>
      <c r="F1964" s="6" t="s">
        <v>3354</v>
      </c>
      <c r="G1964" s="6" t="s">
        <v>2641</v>
      </c>
      <c r="H1964" s="7" t="s">
        <v>8</v>
      </c>
      <c r="K1964" s="8" t="s">
        <v>239</v>
      </c>
      <c r="L1964" s="8" t="s">
        <v>250</v>
      </c>
      <c r="M1964" s="7" t="s">
        <v>8</v>
      </c>
    </row>
    <row r="1965" ht="15" spans="1:13">
      <c r="A1965" s="4" t="s">
        <v>3030</v>
      </c>
      <c r="B1965" s="4" t="s">
        <v>3031</v>
      </c>
      <c r="C1965" s="5" t="s">
        <v>111</v>
      </c>
      <c r="F1965" s="6" t="s">
        <v>3207</v>
      </c>
      <c r="G1965" s="6" t="s">
        <v>3208</v>
      </c>
      <c r="H1965" s="7" t="s">
        <v>8</v>
      </c>
      <c r="K1965" s="8" t="s">
        <v>3353</v>
      </c>
      <c r="L1965" s="8" t="s">
        <v>1965</v>
      </c>
      <c r="M1965" s="7" t="s">
        <v>8</v>
      </c>
    </row>
    <row r="1966" ht="15" spans="1:13">
      <c r="A1966" s="4" t="s">
        <v>2868</v>
      </c>
      <c r="B1966" s="4" t="s">
        <v>2869</v>
      </c>
      <c r="C1966" s="5" t="s">
        <v>8</v>
      </c>
      <c r="F1966" s="6" t="s">
        <v>239</v>
      </c>
      <c r="G1966" s="6" t="s">
        <v>250</v>
      </c>
      <c r="H1966" s="7" t="s">
        <v>8</v>
      </c>
      <c r="K1966" s="8" t="s">
        <v>1952</v>
      </c>
      <c r="L1966" s="8" t="s">
        <v>1953</v>
      </c>
      <c r="M1966" s="7" t="s">
        <v>8</v>
      </c>
    </row>
    <row r="1967" ht="15" spans="1:13">
      <c r="A1967" s="4" t="s">
        <v>2907</v>
      </c>
      <c r="B1967" s="4" t="s">
        <v>2908</v>
      </c>
      <c r="C1967" s="5" t="s">
        <v>8</v>
      </c>
      <c r="F1967" s="6" t="s">
        <v>3353</v>
      </c>
      <c r="G1967" s="6" t="s">
        <v>1965</v>
      </c>
      <c r="H1967" s="7" t="s">
        <v>8</v>
      </c>
      <c r="K1967" s="8" t="s">
        <v>730</v>
      </c>
      <c r="L1967" s="8" t="s">
        <v>731</v>
      </c>
      <c r="M1967" s="7" t="s">
        <v>8</v>
      </c>
    </row>
    <row r="1968" ht="15" spans="1:13">
      <c r="A1968" s="4" t="s">
        <v>2914</v>
      </c>
      <c r="B1968" s="4" t="s">
        <v>2915</v>
      </c>
      <c r="C1968" s="5" t="s">
        <v>8</v>
      </c>
      <c r="F1968" s="6" t="s">
        <v>1952</v>
      </c>
      <c r="G1968" s="6" t="s">
        <v>1953</v>
      </c>
      <c r="H1968" s="7" t="s">
        <v>8</v>
      </c>
      <c r="K1968" s="8" t="s">
        <v>2645</v>
      </c>
      <c r="L1968" s="8" t="s">
        <v>1953</v>
      </c>
      <c r="M1968" s="7" t="s">
        <v>8</v>
      </c>
    </row>
    <row r="1969" ht="15" spans="1:13">
      <c r="A1969" s="4" t="s">
        <v>3113</v>
      </c>
      <c r="B1969" s="4" t="s">
        <v>3012</v>
      </c>
      <c r="C1969" s="5" t="s">
        <v>8</v>
      </c>
      <c r="F1969" s="6" t="s">
        <v>730</v>
      </c>
      <c r="G1969" s="6" t="s">
        <v>731</v>
      </c>
      <c r="H1969" s="7" t="s">
        <v>8</v>
      </c>
      <c r="K1969" s="8" t="s">
        <v>3213</v>
      </c>
      <c r="L1969" s="8" t="s">
        <v>2287</v>
      </c>
      <c r="M1969" s="7" t="s">
        <v>8</v>
      </c>
    </row>
    <row r="1970" ht="15" spans="1:13">
      <c r="A1970" s="4" t="s">
        <v>3182</v>
      </c>
      <c r="B1970" s="4" t="s">
        <v>84</v>
      </c>
      <c r="C1970" s="5" t="s">
        <v>8</v>
      </c>
      <c r="F1970" s="6" t="s">
        <v>2645</v>
      </c>
      <c r="G1970" s="6" t="s">
        <v>1953</v>
      </c>
      <c r="H1970" s="7" t="s">
        <v>8</v>
      </c>
      <c r="K1970" s="8" t="s">
        <v>253</v>
      </c>
      <c r="L1970" s="8" t="s">
        <v>250</v>
      </c>
      <c r="M1970" s="7" t="s">
        <v>8</v>
      </c>
    </row>
    <row r="1971" ht="15" spans="1:13">
      <c r="A1971" s="4" t="s">
        <v>2927</v>
      </c>
      <c r="B1971" s="4" t="s">
        <v>2928</v>
      </c>
      <c r="C1971" s="5" t="s">
        <v>8</v>
      </c>
      <c r="F1971" s="6" t="s">
        <v>3213</v>
      </c>
      <c r="G1971" s="6" t="s">
        <v>2287</v>
      </c>
      <c r="H1971" s="7" t="s">
        <v>8</v>
      </c>
      <c r="K1971" s="8" t="s">
        <v>3382</v>
      </c>
      <c r="L1971" s="8" t="s">
        <v>3383</v>
      </c>
      <c r="M1971" s="7" t="s">
        <v>8</v>
      </c>
    </row>
    <row r="1972" ht="15" spans="1:13">
      <c r="A1972" s="4" t="s">
        <v>3247</v>
      </c>
      <c r="B1972" s="4" t="s">
        <v>3248</v>
      </c>
      <c r="C1972" s="5" t="s">
        <v>8</v>
      </c>
      <c r="F1972" s="6" t="s">
        <v>253</v>
      </c>
      <c r="G1972" s="6" t="s">
        <v>250</v>
      </c>
      <c r="H1972" s="7" t="s">
        <v>8</v>
      </c>
      <c r="K1972" s="8" t="s">
        <v>815</v>
      </c>
      <c r="L1972" s="8" t="s">
        <v>263</v>
      </c>
      <c r="M1972" s="7" t="s">
        <v>8</v>
      </c>
    </row>
    <row r="1973" ht="15" spans="1:13">
      <c r="A1973" s="4" t="s">
        <v>3225</v>
      </c>
      <c r="B1973" s="4" t="s">
        <v>3226</v>
      </c>
      <c r="C1973" s="5" t="s">
        <v>8</v>
      </c>
      <c r="F1973" s="6" t="s">
        <v>3382</v>
      </c>
      <c r="G1973" s="6" t="s">
        <v>3383</v>
      </c>
      <c r="H1973" s="7" t="s">
        <v>8</v>
      </c>
      <c r="K1973" s="8" t="s">
        <v>2665</v>
      </c>
      <c r="L1973" s="8" t="s">
        <v>2666</v>
      </c>
      <c r="M1973" s="7" t="s">
        <v>8</v>
      </c>
    </row>
    <row r="1974" ht="15" spans="1:13">
      <c r="A1974" s="4" t="s">
        <v>3300</v>
      </c>
      <c r="B1974" s="4" t="s">
        <v>3301</v>
      </c>
      <c r="C1974" s="5" t="s">
        <v>8</v>
      </c>
      <c r="F1974" s="6" t="s">
        <v>815</v>
      </c>
      <c r="G1974" s="6" t="s">
        <v>263</v>
      </c>
      <c r="H1974" s="7" t="s">
        <v>8</v>
      </c>
      <c r="K1974" s="8" t="s">
        <v>2976</v>
      </c>
      <c r="L1974" s="8" t="s">
        <v>731</v>
      </c>
      <c r="M1974" s="7" t="s">
        <v>8</v>
      </c>
    </row>
    <row r="1975" ht="15" spans="1:13">
      <c r="A1975" s="4" t="s">
        <v>3290</v>
      </c>
      <c r="B1975" s="4" t="s">
        <v>3291</v>
      </c>
      <c r="C1975" s="5" t="s">
        <v>8</v>
      </c>
      <c r="F1975" s="6" t="s">
        <v>2665</v>
      </c>
      <c r="G1975" s="6" t="s">
        <v>2666</v>
      </c>
      <c r="H1975" s="7" t="s">
        <v>8</v>
      </c>
      <c r="K1975" s="8" t="s">
        <v>3384</v>
      </c>
      <c r="L1975" s="8" t="s">
        <v>3385</v>
      </c>
      <c r="M1975" s="7" t="s">
        <v>8</v>
      </c>
    </row>
    <row r="1976" ht="15" spans="1:13">
      <c r="A1976" s="4" t="s">
        <v>3321</v>
      </c>
      <c r="B1976" s="4" t="s">
        <v>2620</v>
      </c>
      <c r="C1976" s="5" t="s">
        <v>8</v>
      </c>
      <c r="F1976" s="6" t="s">
        <v>2976</v>
      </c>
      <c r="G1976" s="6" t="s">
        <v>731</v>
      </c>
      <c r="H1976" s="7" t="s">
        <v>8</v>
      </c>
      <c r="K1976" s="8" t="s">
        <v>744</v>
      </c>
      <c r="L1976" s="8" t="s">
        <v>745</v>
      </c>
      <c r="M1976" s="7" t="s">
        <v>8</v>
      </c>
    </row>
    <row r="1977" ht="15" spans="1:13">
      <c r="A1977" s="4" t="s">
        <v>3326</v>
      </c>
      <c r="B1977" s="4" t="s">
        <v>3327</v>
      </c>
      <c r="C1977" s="5" t="s">
        <v>8</v>
      </c>
      <c r="F1977" s="6" t="s">
        <v>744</v>
      </c>
      <c r="G1977" s="6" t="s">
        <v>745</v>
      </c>
      <c r="H1977" s="7" t="s">
        <v>8</v>
      </c>
      <c r="K1977" s="8" t="s">
        <v>2979</v>
      </c>
      <c r="L1977" s="8" t="s">
        <v>2572</v>
      </c>
      <c r="M1977" s="7" t="s">
        <v>8</v>
      </c>
    </row>
    <row r="1978" ht="15" spans="1:13">
      <c r="A1978" s="4" t="s">
        <v>3320</v>
      </c>
      <c r="B1978" s="4" t="s">
        <v>3268</v>
      </c>
      <c r="C1978" s="5" t="s">
        <v>8</v>
      </c>
      <c r="F1978" s="6" t="s">
        <v>2979</v>
      </c>
      <c r="G1978" s="6" t="s">
        <v>2572</v>
      </c>
      <c r="H1978" s="7" t="s">
        <v>8</v>
      </c>
      <c r="K1978" s="8" t="s">
        <v>270</v>
      </c>
      <c r="L1978" s="8" t="s">
        <v>271</v>
      </c>
      <c r="M1978" s="7" t="s">
        <v>8</v>
      </c>
    </row>
    <row r="1979" ht="15" spans="1:13">
      <c r="A1979" s="4" t="s">
        <v>3348</v>
      </c>
      <c r="B1979" s="4" t="s">
        <v>3349</v>
      </c>
      <c r="C1979" s="5" t="s">
        <v>8</v>
      </c>
      <c r="F1979" s="6" t="s">
        <v>270</v>
      </c>
      <c r="G1979" s="6" t="s">
        <v>271</v>
      </c>
      <c r="H1979" s="7" t="s">
        <v>8</v>
      </c>
      <c r="K1979" s="8" t="s">
        <v>2966</v>
      </c>
      <c r="L1979" s="8" t="s">
        <v>2967</v>
      </c>
      <c r="M1979" s="7" t="s">
        <v>8</v>
      </c>
    </row>
    <row r="1980" ht="15" spans="1:13">
      <c r="A1980" s="4" t="s">
        <v>2187</v>
      </c>
      <c r="B1980" s="4" t="s">
        <v>904</v>
      </c>
      <c r="C1980" s="5" t="s">
        <v>8</v>
      </c>
      <c r="F1980" s="6" t="s">
        <v>2966</v>
      </c>
      <c r="G1980" s="6" t="s">
        <v>2967</v>
      </c>
      <c r="H1980" s="7" t="s">
        <v>8</v>
      </c>
      <c r="K1980" s="8" t="s">
        <v>2650</v>
      </c>
      <c r="L1980" s="8" t="s">
        <v>739</v>
      </c>
      <c r="M1980" s="7" t="s">
        <v>8</v>
      </c>
    </row>
    <row r="1981" ht="15" spans="1:13">
      <c r="A1981" s="4" t="s">
        <v>2564</v>
      </c>
      <c r="B1981" s="4" t="s">
        <v>2565</v>
      </c>
      <c r="C1981" s="5" t="s">
        <v>8</v>
      </c>
      <c r="F1981" s="6" t="s">
        <v>2650</v>
      </c>
      <c r="G1981" s="6" t="s">
        <v>739</v>
      </c>
      <c r="H1981" s="7" t="s">
        <v>8</v>
      </c>
      <c r="K1981" s="8" t="s">
        <v>2643</v>
      </c>
      <c r="L1981" s="8" t="s">
        <v>2644</v>
      </c>
      <c r="M1981" s="7" t="s">
        <v>8</v>
      </c>
    </row>
    <row r="1982" ht="15" spans="1:13">
      <c r="A1982" s="4" t="s">
        <v>2276</v>
      </c>
      <c r="B1982" s="4" t="s">
        <v>698</v>
      </c>
      <c r="C1982" s="5" t="s">
        <v>8</v>
      </c>
      <c r="F1982" s="6" t="s">
        <v>2643</v>
      </c>
      <c r="G1982" s="6" t="s">
        <v>2644</v>
      </c>
      <c r="H1982" s="7" t="s">
        <v>8</v>
      </c>
      <c r="K1982" s="8" t="s">
        <v>3219</v>
      </c>
      <c r="L1982" s="8" t="s">
        <v>803</v>
      </c>
      <c r="M1982" s="7" t="s">
        <v>8</v>
      </c>
    </row>
    <row r="1983" ht="15" spans="1:13">
      <c r="A1983" s="4" t="s">
        <v>2528</v>
      </c>
      <c r="B1983" s="4" t="s">
        <v>2529</v>
      </c>
      <c r="C1983" s="5" t="s">
        <v>8</v>
      </c>
      <c r="F1983" s="6" t="s">
        <v>3219</v>
      </c>
      <c r="G1983" s="6" t="s">
        <v>803</v>
      </c>
      <c r="H1983" s="7" t="s">
        <v>8</v>
      </c>
      <c r="K1983" s="8" t="s">
        <v>2642</v>
      </c>
      <c r="L1983" s="8" t="s">
        <v>271</v>
      </c>
      <c r="M1983" s="7" t="s">
        <v>8</v>
      </c>
    </row>
    <row r="1984" ht="15" spans="1:13">
      <c r="A1984" s="4" t="s">
        <v>2306</v>
      </c>
      <c r="B1984" s="4" t="s">
        <v>670</v>
      </c>
      <c r="C1984" s="5" t="s">
        <v>8</v>
      </c>
      <c r="F1984" s="6" t="s">
        <v>2642</v>
      </c>
      <c r="G1984" s="6" t="s">
        <v>271</v>
      </c>
      <c r="H1984" s="7" t="s">
        <v>8</v>
      </c>
      <c r="K1984" s="8" t="s">
        <v>3386</v>
      </c>
      <c r="L1984" s="8" t="s">
        <v>3387</v>
      </c>
      <c r="M1984" s="7" t="s">
        <v>8</v>
      </c>
    </row>
    <row r="1985" ht="15" spans="1:13">
      <c r="A1985" s="4" t="s">
        <v>2209</v>
      </c>
      <c r="B1985" s="4" t="s">
        <v>902</v>
      </c>
      <c r="C1985" s="5" t="s">
        <v>8</v>
      </c>
      <c r="F1985" s="6" t="s">
        <v>3386</v>
      </c>
      <c r="G1985" s="6" t="s">
        <v>3387</v>
      </c>
      <c r="H1985" s="7" t="s">
        <v>8</v>
      </c>
      <c r="K1985" s="8" t="s">
        <v>1943</v>
      </c>
      <c r="L1985" s="8" t="s">
        <v>1944</v>
      </c>
      <c r="M1985" s="7" t="s">
        <v>8</v>
      </c>
    </row>
    <row r="1986" ht="15" spans="1:13">
      <c r="A1986" s="4" t="s">
        <v>2369</v>
      </c>
      <c r="B1986" s="4" t="s">
        <v>2370</v>
      </c>
      <c r="C1986" s="5" t="s">
        <v>8</v>
      </c>
      <c r="F1986" s="6" t="s">
        <v>1943</v>
      </c>
      <c r="G1986" s="6" t="s">
        <v>1944</v>
      </c>
      <c r="H1986" s="7" t="s">
        <v>8</v>
      </c>
      <c r="K1986" s="8" t="s">
        <v>2175</v>
      </c>
      <c r="L1986" s="8" t="s">
        <v>1453</v>
      </c>
      <c r="M1986" s="7" t="s">
        <v>8</v>
      </c>
    </row>
    <row r="1987" ht="15" spans="1:13">
      <c r="A1987" s="4" t="s">
        <v>2285</v>
      </c>
      <c r="B1987" s="4" t="s">
        <v>581</v>
      </c>
      <c r="C1987" s="5" t="s">
        <v>8</v>
      </c>
      <c r="F1987" s="6" t="s">
        <v>2175</v>
      </c>
      <c r="G1987" s="6" t="s">
        <v>1453</v>
      </c>
      <c r="H1987" s="7" t="s">
        <v>8</v>
      </c>
      <c r="K1987" s="8" t="s">
        <v>249</v>
      </c>
      <c r="L1987" s="8" t="s">
        <v>250</v>
      </c>
      <c r="M1987" s="7" t="s">
        <v>8</v>
      </c>
    </row>
    <row r="1988" ht="15" spans="1:13">
      <c r="A1988" s="4" t="s">
        <v>2249</v>
      </c>
      <c r="B1988" s="4" t="s">
        <v>2250</v>
      </c>
      <c r="C1988" s="5" t="s">
        <v>8</v>
      </c>
      <c r="F1988" s="6" t="s">
        <v>249</v>
      </c>
      <c r="G1988" s="6" t="s">
        <v>250</v>
      </c>
      <c r="H1988" s="7" t="s">
        <v>8</v>
      </c>
      <c r="K1988" s="8" t="s">
        <v>757</v>
      </c>
      <c r="L1988" s="8" t="s">
        <v>758</v>
      </c>
      <c r="M1988" s="7" t="s">
        <v>8</v>
      </c>
    </row>
    <row r="1989" ht="15" spans="1:13">
      <c r="A1989" s="4" t="s">
        <v>2188</v>
      </c>
      <c r="B1989" s="4" t="s">
        <v>2189</v>
      </c>
      <c r="C1989" s="5" t="s">
        <v>8</v>
      </c>
      <c r="F1989" s="6" t="s">
        <v>757</v>
      </c>
      <c r="G1989" s="6" t="s">
        <v>758</v>
      </c>
      <c r="H1989" s="7" t="s">
        <v>8</v>
      </c>
      <c r="K1989" s="8" t="s">
        <v>780</v>
      </c>
      <c r="L1989" s="8" t="s">
        <v>781</v>
      </c>
      <c r="M1989" s="7" t="s">
        <v>111</v>
      </c>
    </row>
    <row r="1990" ht="15" spans="1:13">
      <c r="A1990" s="4" t="s">
        <v>2204</v>
      </c>
      <c r="B1990" s="4" t="s">
        <v>858</v>
      </c>
      <c r="C1990" s="5" t="s">
        <v>8</v>
      </c>
      <c r="F1990" s="6" t="s">
        <v>780</v>
      </c>
      <c r="G1990" s="6" t="s">
        <v>781</v>
      </c>
      <c r="H1990" s="7" t="s">
        <v>111</v>
      </c>
      <c r="K1990" s="8" t="s">
        <v>1632</v>
      </c>
      <c r="L1990" s="8" t="s">
        <v>1633</v>
      </c>
      <c r="M1990" s="7" t="s">
        <v>111</v>
      </c>
    </row>
    <row r="1991" ht="15" spans="1:13">
      <c r="A1991" s="4" t="s">
        <v>2257</v>
      </c>
      <c r="B1991" s="4" t="s">
        <v>2258</v>
      </c>
      <c r="C1991" s="5" t="s">
        <v>8</v>
      </c>
      <c r="F1991" s="6" t="s">
        <v>1632</v>
      </c>
      <c r="G1991" s="6" t="s">
        <v>1633</v>
      </c>
      <c r="H1991" s="7" t="s">
        <v>111</v>
      </c>
      <c r="K1991" s="8" t="s">
        <v>1459</v>
      </c>
      <c r="L1991" s="8" t="s">
        <v>263</v>
      </c>
      <c r="M1991" s="7" t="s">
        <v>111</v>
      </c>
    </row>
    <row r="1992" ht="15" spans="1:13">
      <c r="A1992" s="4" t="s">
        <v>2375</v>
      </c>
      <c r="B1992" s="4" t="s">
        <v>604</v>
      </c>
      <c r="C1992" s="5" t="s">
        <v>8</v>
      </c>
      <c r="F1992" s="6" t="s">
        <v>1459</v>
      </c>
      <c r="G1992" s="6" t="s">
        <v>263</v>
      </c>
      <c r="H1992" s="7" t="s">
        <v>111</v>
      </c>
      <c r="K1992" s="8" t="s">
        <v>1644</v>
      </c>
      <c r="L1992" s="8" t="s">
        <v>1645</v>
      </c>
      <c r="M1992" s="7" t="s">
        <v>111</v>
      </c>
    </row>
    <row r="1993" ht="15" spans="1:13">
      <c r="A1993" s="4" t="s">
        <v>2318</v>
      </c>
      <c r="B1993" s="4" t="s">
        <v>2319</v>
      </c>
      <c r="C1993" s="5" t="s">
        <v>8</v>
      </c>
      <c r="F1993" s="6" t="s">
        <v>1644</v>
      </c>
      <c r="G1993" s="6" t="s">
        <v>1645</v>
      </c>
      <c r="H1993" s="7" t="s">
        <v>111</v>
      </c>
      <c r="K1993" s="8" t="s">
        <v>2279</v>
      </c>
      <c r="L1993" s="8" t="s">
        <v>2280</v>
      </c>
      <c r="M1993" s="7" t="s">
        <v>111</v>
      </c>
    </row>
    <row r="1994" ht="15" spans="1:13">
      <c r="A1994" s="4" t="s">
        <v>2262</v>
      </c>
      <c r="B1994" s="4" t="s">
        <v>2263</v>
      </c>
      <c r="C1994" s="5" t="s">
        <v>8</v>
      </c>
      <c r="F1994" s="6" t="s">
        <v>2279</v>
      </c>
      <c r="G1994" s="6" t="s">
        <v>2280</v>
      </c>
      <c r="H1994" s="7" t="s">
        <v>111</v>
      </c>
      <c r="K1994" s="8" t="s">
        <v>777</v>
      </c>
      <c r="L1994" s="8" t="s">
        <v>778</v>
      </c>
      <c r="M1994" s="7" t="s">
        <v>111</v>
      </c>
    </row>
    <row r="1995" ht="15" spans="1:13">
      <c r="A1995" s="4" t="s">
        <v>2268</v>
      </c>
      <c r="B1995" s="4" t="s">
        <v>2269</v>
      </c>
      <c r="C1995" s="5" t="s">
        <v>8</v>
      </c>
      <c r="F1995" s="6" t="s">
        <v>777</v>
      </c>
      <c r="G1995" s="6" t="s">
        <v>778</v>
      </c>
      <c r="H1995" s="7" t="s">
        <v>111</v>
      </c>
      <c r="K1995" s="8" t="s">
        <v>782</v>
      </c>
      <c r="L1995" s="8" t="s">
        <v>783</v>
      </c>
      <c r="M1995" s="7" t="s">
        <v>111</v>
      </c>
    </row>
    <row r="1996" ht="15" spans="1:13">
      <c r="A1996" s="4" t="s">
        <v>2378</v>
      </c>
      <c r="B1996" s="4" t="s">
        <v>577</v>
      </c>
      <c r="C1996" s="5" t="s">
        <v>8</v>
      </c>
      <c r="F1996" s="6" t="s">
        <v>782</v>
      </c>
      <c r="G1996" s="6" t="s">
        <v>783</v>
      </c>
      <c r="H1996" s="7" t="s">
        <v>111</v>
      </c>
      <c r="K1996" s="8" t="s">
        <v>784</v>
      </c>
      <c r="L1996" s="8" t="s">
        <v>785</v>
      </c>
      <c r="M1996" s="7" t="s">
        <v>111</v>
      </c>
    </row>
    <row r="1997" ht="15" spans="1:13">
      <c r="A1997" s="4" t="s">
        <v>2182</v>
      </c>
      <c r="B1997" s="4" t="s">
        <v>2183</v>
      </c>
      <c r="C1997" s="5" t="s">
        <v>8</v>
      </c>
      <c r="F1997" s="6" t="s">
        <v>784</v>
      </c>
      <c r="G1997" s="6" t="s">
        <v>785</v>
      </c>
      <c r="H1997" s="7" t="s">
        <v>111</v>
      </c>
      <c r="K1997" s="8" t="s">
        <v>1636</v>
      </c>
      <c r="L1997" s="8" t="s">
        <v>1637</v>
      </c>
      <c r="M1997" s="7" t="s">
        <v>111</v>
      </c>
    </row>
    <row r="1998" ht="15" spans="1:13">
      <c r="A1998" s="4" t="s">
        <v>2303</v>
      </c>
      <c r="B1998" s="4" t="s">
        <v>2304</v>
      </c>
      <c r="C1998" s="5" t="s">
        <v>8</v>
      </c>
      <c r="F1998" s="6" t="s">
        <v>1636</v>
      </c>
      <c r="G1998" s="6" t="s">
        <v>1637</v>
      </c>
      <c r="H1998" s="7" t="s">
        <v>111</v>
      </c>
      <c r="K1998" s="8" t="s">
        <v>788</v>
      </c>
      <c r="L1998" s="8" t="s">
        <v>789</v>
      </c>
      <c r="M1998" s="7" t="s">
        <v>111</v>
      </c>
    </row>
    <row r="1999" ht="15" spans="1:13">
      <c r="A1999" s="4" t="s">
        <v>2293</v>
      </c>
      <c r="B1999" s="4" t="s">
        <v>2294</v>
      </c>
      <c r="C1999" s="5" t="s">
        <v>8</v>
      </c>
      <c r="F1999" s="6" t="s">
        <v>788</v>
      </c>
      <c r="G1999" s="6" t="s">
        <v>789</v>
      </c>
      <c r="H1999" s="7" t="s">
        <v>111</v>
      </c>
      <c r="K1999" s="8" t="s">
        <v>1641</v>
      </c>
      <c r="L1999" s="8" t="s">
        <v>1642</v>
      </c>
      <c r="M1999" s="7" t="s">
        <v>111</v>
      </c>
    </row>
    <row r="2000" ht="15" spans="1:13">
      <c r="A2000" s="4" t="s">
        <v>2185</v>
      </c>
      <c r="B2000" s="4" t="s">
        <v>2186</v>
      </c>
      <c r="C2000" s="5" t="s">
        <v>8</v>
      </c>
      <c r="F2000" s="6" t="s">
        <v>1641</v>
      </c>
      <c r="G2000" s="6" t="s">
        <v>1642</v>
      </c>
      <c r="H2000" s="7" t="s">
        <v>111</v>
      </c>
      <c r="K2000" s="8" t="s">
        <v>1461</v>
      </c>
      <c r="L2000" s="8" t="s">
        <v>1462</v>
      </c>
      <c r="M2000" s="7" t="s">
        <v>111</v>
      </c>
    </row>
    <row r="2001" ht="15" spans="1:13">
      <c r="A2001" s="4" t="s">
        <v>2342</v>
      </c>
      <c r="B2001" s="4" t="s">
        <v>2343</v>
      </c>
      <c r="C2001" s="5" t="s">
        <v>8</v>
      </c>
      <c r="F2001" s="6" t="s">
        <v>1461</v>
      </c>
      <c r="G2001" s="6" t="s">
        <v>1462</v>
      </c>
      <c r="H2001" s="7" t="s">
        <v>111</v>
      </c>
      <c r="K2001" s="8" t="s">
        <v>1638</v>
      </c>
      <c r="L2001" s="8" t="s">
        <v>739</v>
      </c>
      <c r="M2001" s="7" t="s">
        <v>111</v>
      </c>
    </row>
    <row r="2002" ht="15" spans="1:13">
      <c r="A2002" s="4" t="s">
        <v>2357</v>
      </c>
      <c r="B2002" s="4" t="s">
        <v>2358</v>
      </c>
      <c r="C2002" s="5" t="s">
        <v>8</v>
      </c>
      <c r="F2002" s="6" t="s">
        <v>1638</v>
      </c>
      <c r="G2002" s="6" t="s">
        <v>739</v>
      </c>
      <c r="H2002" s="7" t="s">
        <v>111</v>
      </c>
      <c r="K2002" s="8" t="s">
        <v>1628</v>
      </c>
      <c r="L2002" s="8" t="s">
        <v>1629</v>
      </c>
      <c r="M2002" s="7" t="s">
        <v>111</v>
      </c>
    </row>
    <row r="2003" ht="15" spans="1:13">
      <c r="A2003" s="4" t="s">
        <v>2326</v>
      </c>
      <c r="B2003" s="4" t="s">
        <v>2327</v>
      </c>
      <c r="C2003" s="5" t="s">
        <v>8</v>
      </c>
      <c r="F2003" s="6" t="s">
        <v>1628</v>
      </c>
      <c r="G2003" s="6" t="s">
        <v>1629</v>
      </c>
      <c r="H2003" s="7" t="s">
        <v>111</v>
      </c>
      <c r="K2003" s="8" t="s">
        <v>1656</v>
      </c>
      <c r="L2003" s="8" t="s">
        <v>1657</v>
      </c>
      <c r="M2003" s="7" t="s">
        <v>111</v>
      </c>
    </row>
    <row r="2004" ht="15" spans="1:13">
      <c r="A2004" s="4" t="s">
        <v>2297</v>
      </c>
      <c r="B2004" s="4" t="s">
        <v>2298</v>
      </c>
      <c r="C2004" s="5" t="s">
        <v>8</v>
      </c>
      <c r="F2004" s="6" t="s">
        <v>1656</v>
      </c>
      <c r="G2004" s="6" t="s">
        <v>1657</v>
      </c>
      <c r="H2004" s="7" t="s">
        <v>111</v>
      </c>
      <c r="K2004" s="8" t="s">
        <v>1652</v>
      </c>
      <c r="L2004" s="8" t="s">
        <v>1653</v>
      </c>
      <c r="M2004" s="7" t="s">
        <v>111</v>
      </c>
    </row>
    <row r="2005" ht="15" spans="1:13">
      <c r="A2005" s="4" t="s">
        <v>2322</v>
      </c>
      <c r="B2005" s="4" t="s">
        <v>2323</v>
      </c>
      <c r="C2005" s="5" t="s">
        <v>8</v>
      </c>
      <c r="F2005" s="6" t="s">
        <v>1652</v>
      </c>
      <c r="G2005" s="6" t="s">
        <v>1653</v>
      </c>
      <c r="H2005" s="7" t="s">
        <v>111</v>
      </c>
      <c r="K2005" s="8" t="s">
        <v>2637</v>
      </c>
      <c r="L2005" s="8" t="s">
        <v>1441</v>
      </c>
      <c r="M2005" s="7" t="s">
        <v>111</v>
      </c>
    </row>
    <row r="2006" ht="15" spans="1:13">
      <c r="A2006" s="4" t="s">
        <v>2220</v>
      </c>
      <c r="B2006" s="4" t="s">
        <v>2221</v>
      </c>
      <c r="C2006" s="5" t="s">
        <v>8</v>
      </c>
      <c r="F2006" s="6" t="s">
        <v>2637</v>
      </c>
      <c r="G2006" s="6" t="s">
        <v>1441</v>
      </c>
      <c r="H2006" s="7" t="s">
        <v>111</v>
      </c>
      <c r="K2006" s="8" t="s">
        <v>1648</v>
      </c>
      <c r="L2006" s="8" t="s">
        <v>1649</v>
      </c>
      <c r="M2006" s="7" t="s">
        <v>111</v>
      </c>
    </row>
    <row r="2007" ht="15" spans="1:13">
      <c r="A2007" s="4" t="s">
        <v>2339</v>
      </c>
      <c r="B2007" s="4" t="s">
        <v>2340</v>
      </c>
      <c r="C2007" s="5" t="s">
        <v>8</v>
      </c>
      <c r="F2007" s="6" t="s">
        <v>1648</v>
      </c>
      <c r="G2007" s="6" t="s">
        <v>1649</v>
      </c>
      <c r="H2007" s="7" t="s">
        <v>111</v>
      </c>
      <c r="K2007" s="8" t="s">
        <v>2283</v>
      </c>
      <c r="L2007" s="8" t="s">
        <v>2284</v>
      </c>
      <c r="M2007" s="7" t="s">
        <v>111</v>
      </c>
    </row>
    <row r="2008" ht="15" spans="1:13">
      <c r="A2008" s="4" t="s">
        <v>2331</v>
      </c>
      <c r="B2008" s="4" t="s">
        <v>2332</v>
      </c>
      <c r="C2008" s="5" t="s">
        <v>8</v>
      </c>
      <c r="F2008" s="6" t="s">
        <v>2283</v>
      </c>
      <c r="G2008" s="6" t="s">
        <v>2284</v>
      </c>
      <c r="H2008" s="7" t="s">
        <v>111</v>
      </c>
      <c r="K2008" s="8" t="s">
        <v>2286</v>
      </c>
      <c r="L2008" s="8" t="s">
        <v>2287</v>
      </c>
      <c r="M2008" s="7" t="s">
        <v>111</v>
      </c>
    </row>
    <row r="2009" ht="15" spans="1:13">
      <c r="A2009" s="4" t="s">
        <v>2181</v>
      </c>
      <c r="B2009" s="4" t="s">
        <v>1330</v>
      </c>
      <c r="C2009" s="5" t="s">
        <v>8</v>
      </c>
      <c r="F2009" s="6" t="s">
        <v>2286</v>
      </c>
      <c r="G2009" s="6" t="s">
        <v>2287</v>
      </c>
      <c r="H2009" s="7" t="s">
        <v>111</v>
      </c>
      <c r="K2009" s="8" t="s">
        <v>2288</v>
      </c>
      <c r="L2009" s="8" t="s">
        <v>768</v>
      </c>
      <c r="M2009" s="7" t="s">
        <v>111</v>
      </c>
    </row>
    <row r="2010" ht="15" spans="1:13">
      <c r="A2010" s="4" t="s">
        <v>2373</v>
      </c>
      <c r="B2010" s="4" t="s">
        <v>2374</v>
      </c>
      <c r="C2010" s="5" t="s">
        <v>8</v>
      </c>
      <c r="F2010" s="6" t="s">
        <v>2288</v>
      </c>
      <c r="G2010" s="6" t="s">
        <v>768</v>
      </c>
      <c r="H2010" s="7" t="s">
        <v>111</v>
      </c>
      <c r="K2010" s="8" t="s">
        <v>2638</v>
      </c>
      <c r="L2010" s="8" t="s">
        <v>2639</v>
      </c>
      <c r="M2010" s="7" t="s">
        <v>111</v>
      </c>
    </row>
    <row r="2011" ht="15" spans="1:8">
      <c r="A2011" s="4" t="s">
        <v>2376</v>
      </c>
      <c r="B2011" s="4" t="s">
        <v>2377</v>
      </c>
      <c r="C2011" s="5" t="s">
        <v>8</v>
      </c>
      <c r="F2011" s="6" t="s">
        <v>2638</v>
      </c>
      <c r="G2011" s="6" t="s">
        <v>2639</v>
      </c>
      <c r="H2011" s="7" t="s">
        <v>111</v>
      </c>
    </row>
    <row r="2012" ht="11" customHeight="1" spans="1:3">
      <c r="A2012" s="4" t="s">
        <v>2198</v>
      </c>
      <c r="B2012" s="4" t="s">
        <v>2199</v>
      </c>
      <c r="C2012" s="5" t="s">
        <v>8</v>
      </c>
    </row>
    <row r="2013" spans="1:3">
      <c r="A2013" s="4" t="s">
        <v>2214</v>
      </c>
      <c r="B2013" s="4" t="s">
        <v>2215</v>
      </c>
      <c r="C2013" s="5" t="s">
        <v>8</v>
      </c>
    </row>
    <row r="2014" spans="1:3">
      <c r="A2014" s="4" t="s">
        <v>2371</v>
      </c>
      <c r="B2014" s="4" t="s">
        <v>2372</v>
      </c>
      <c r="C2014" s="5" t="s">
        <v>8</v>
      </c>
    </row>
    <row r="2015" spans="1:3">
      <c r="A2015" s="9" t="s">
        <v>2566</v>
      </c>
      <c r="B2015" s="9" t="s">
        <v>3388</v>
      </c>
      <c r="C2015" s="5">
        <v>198</v>
      </c>
    </row>
    <row r="2016" spans="1:3">
      <c r="A2016" s="10" t="s">
        <v>2567</v>
      </c>
      <c r="B2016" s="11" t="s">
        <v>3389</v>
      </c>
      <c r="C2016" s="5">
        <v>198</v>
      </c>
    </row>
    <row r="2017" spans="1:3">
      <c r="A2017" s="12" t="s">
        <v>3382</v>
      </c>
      <c r="B2017" s="13" t="s">
        <v>3390</v>
      </c>
      <c r="C2017" s="5">
        <v>198</v>
      </c>
    </row>
    <row r="2018" spans="1:3">
      <c r="A2018" s="12" t="s">
        <v>3372</v>
      </c>
      <c r="B2018" s="14" t="s">
        <v>3391</v>
      </c>
      <c r="C2018" s="5">
        <v>198</v>
      </c>
    </row>
    <row r="2019" spans="1:3">
      <c r="A2019" s="15" t="s">
        <v>3386</v>
      </c>
      <c r="B2019" s="14" t="s">
        <v>274</v>
      </c>
      <c r="C2019" s="5">
        <v>198</v>
      </c>
    </row>
    <row r="2020" spans="1:3">
      <c r="A2020" s="9" t="s">
        <v>2741</v>
      </c>
      <c r="B2020" s="12" t="s">
        <v>3392</v>
      </c>
      <c r="C2020" s="5">
        <v>198</v>
      </c>
    </row>
    <row r="2021" spans="1:3">
      <c r="A2021" s="16" t="s">
        <v>1413</v>
      </c>
      <c r="B2021" s="14" t="s">
        <v>3393</v>
      </c>
      <c r="C2021" s="5">
        <v>198</v>
      </c>
    </row>
    <row r="2022" spans="1:3">
      <c r="A2022" s="12" t="s">
        <v>964</v>
      </c>
      <c r="B2022" s="14" t="s">
        <v>3394</v>
      </c>
      <c r="C2022" s="5">
        <v>198</v>
      </c>
    </row>
    <row r="2023" spans="1:3">
      <c r="A2023" s="15" t="s">
        <v>967</v>
      </c>
      <c r="B2023" s="14" t="s">
        <v>3395</v>
      </c>
      <c r="C2023" s="5">
        <v>198</v>
      </c>
    </row>
    <row r="2024" spans="1:3">
      <c r="A2024" s="17" t="s">
        <v>2066</v>
      </c>
      <c r="B2024" s="17" t="s">
        <v>2077</v>
      </c>
      <c r="C2024" s="5">
        <v>198</v>
      </c>
    </row>
    <row r="2025" spans="1:3">
      <c r="A2025" s="12" t="s">
        <v>2956</v>
      </c>
      <c r="B2025" s="9" t="s">
        <v>3396</v>
      </c>
      <c r="C2025" s="5">
        <v>198</v>
      </c>
    </row>
  </sheetData>
  <mergeCells count="3">
    <mergeCell ref="A1:C1"/>
    <mergeCell ref="F1:H1"/>
    <mergeCell ref="K1:M1"/>
  </mergeCells>
  <conditionalFormatting sqref="A2018">
    <cfRule type="duplicateValues" dxfId="0" priority="4"/>
  </conditionalFormatting>
  <conditionalFormatting sqref="A2020">
    <cfRule type="duplicateValues" dxfId="0" priority="3"/>
    <cfRule type="duplicateValues" dxfId="0" priority="2"/>
  </conditionalFormatting>
  <conditionalFormatting sqref="A2022">
    <cfRule type="duplicateValues" dxfId="0" priority="1"/>
  </conditionalFormatting>
  <pageMargins left="0.75" right="0.75" top="1" bottom="1" header="0.5" footer="0.5"/>
  <pageSetup paperSize="9" fitToWidth="0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九歌</cp:lastModifiedBy>
  <dcterms:created xsi:type="dcterms:W3CDTF">2022-01-26T08:11:00Z</dcterms:created>
  <dcterms:modified xsi:type="dcterms:W3CDTF">2025-03-31T07:37:13Z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637D3B7275F74F5DA8711F0E04430384_13</vt:lpwstr>
  </property>
  <property fmtid="{D5CDD505-2E9C-101B-9397-08002B2CF9AE}" pid="3" name="KSOProductBuildVer">
    <vt:lpwstr>2052-12.1.0.20305</vt:lpwstr>
  </property>
</Properties>
</file>