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no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Export" r:id="rId3" sheetId="1"/>
    <sheet name="proviceSheet" r:id="rId4" sheetId="2" state="hidden"/>
  </sheets>
  <definedNames>
    <definedName name="provincialBank">proviceSheet!$A$1:$AE$1</definedName>
    <definedName name="北京市">proviceSheet!$A$2:$A$2</definedName>
    <definedName name="西藏自治区">proviceSheet!$A$3:$G$3</definedName>
    <definedName name="陕西省">proviceSheet!$A$4:$L$4</definedName>
    <definedName name="海南省">proviceSheet!$A$5:$E$5</definedName>
    <definedName name="湖南省">proviceSheet!$A$6:$N$6</definedName>
    <definedName name="广东省">proviceSheet!$A$7:$U$7</definedName>
    <definedName name="青海省">proviceSheet!$A$8:$H$8</definedName>
    <definedName name="福建省">proviceSheet!$A$9:$J$9</definedName>
    <definedName name="云南省">proviceSheet!$A$10:$P$10</definedName>
    <definedName name="甘肃省">proviceSheet!$A$11:$Q$11</definedName>
    <definedName name="河南省">proviceSheet!$A$12:$R$12</definedName>
    <definedName name="上海市">proviceSheet!$A$13:$A$13</definedName>
    <definedName name="贵州省">proviceSheet!$A$14:$J$14</definedName>
    <definedName name="宁夏回族自治区">proviceSheet!$A$15:$E$15</definedName>
    <definedName name="新疆维吾尔自治区">proviceSheet!$A$16:$Q$16</definedName>
    <definedName name="山东省">proviceSheet!$A$17:$P$17</definedName>
    <definedName name="吉林省">proviceSheet!$A$18:$J$18</definedName>
    <definedName name="江西省">proviceSheet!$A$19:$L$19</definedName>
    <definedName name="河北省">proviceSheet!$A$20:$L$20</definedName>
    <definedName name="四川省">proviceSheet!$A$21:$U$21</definedName>
    <definedName name="天津市">proviceSheet!$A$22:$A$22</definedName>
    <definedName name="广西壮族自治区">proviceSheet!$A$23:$N$23</definedName>
    <definedName name="江苏省">proviceSheet!$A$24:$M$24</definedName>
    <definedName name="辽宁省">proviceSheet!$A$25:$N$25</definedName>
    <definedName name="湖北省">proviceSheet!$A$26:$N$26</definedName>
    <definedName name="黑龙江省">proviceSheet!$A$27:$O$27</definedName>
    <definedName name="山西省">proviceSheet!$A$28:$K$28</definedName>
    <definedName name="内蒙古自治区">proviceSheet!$A$29:$L$29</definedName>
    <definedName name="重庆市">proviceSheet!$A$30:$B$30</definedName>
    <definedName name="安徽省">proviceSheet!$A$31:$P$31</definedName>
    <definedName name="浙江省">proviceSheet!$A$32:$K$32</definedName>
  </definedNames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6.0"/>
      <b val="true"/>
    </font>
    <font>
      <name val="Arial"/>
      <sz val="10.0"/>
    </font>
    <font>
      <name val="Arial"/>
      <sz val="10.0"/>
      <b val="true"/>
      <color indexed="9"/>
    </font>
  </fonts>
  <fills count="4">
    <fill>
      <patternFill patternType="none"/>
    </fill>
    <fill>
      <patternFill patternType="darkGray"/>
    </fill>
    <fill>
      <patternFill patternType="none">
        <fgColor indexed="23"/>
      </patternFill>
    </fill>
    <fill>
      <patternFill patternType="solid">
        <fgColor indexed="23"/>
      </patternFill>
    </fill>
  </fills>
  <borders count="9">
    <border>
      <left/>
      <right/>
      <top/>
      <bottom/>
      <diagonal/>
    </border>
    <border>
      <right style="thin"/>
    </border>
    <border>
      <right style="thin">
        <color indexed="23"/>
      </right>
    </border>
    <border>
      <left style="thin"/>
      <right style="thin">
        <color indexed="23"/>
      </right>
    </border>
    <border>
      <left style="thin">
        <color indexed="23"/>
      </left>
      <right style="thin">
        <color indexed="23"/>
      </right>
    </border>
    <border>
      <left style="thin">
        <color indexed="23"/>
      </left>
      <right style="thin">
        <color indexed="23"/>
      </right>
      <top style="thin"/>
    </border>
    <border>
      <left style="thin">
        <color indexed="23"/>
      </left>
      <right style="thin">
        <color indexed="23"/>
      </right>
      <top style="thin">
        <color indexed="23"/>
      </top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true">
      <alignment horizontal="center" vertical="center" shrinkToFit="true"/>
    </xf>
    <xf numFmtId="0" fontId="2" fillId="0" borderId="8" xfId="0" applyBorder="true" applyFont="true">
      <alignment vertical="center"/>
    </xf>
    <xf numFmtId="0" fontId="0" fillId="0" borderId="0" xfId="0">
      <alignment vertical="center"/>
    </xf>
    <xf numFmtId="0" fontId="2" fillId="0" borderId="8" xfId="0" applyBorder="true" applyFont="true">
      <alignment vertical="center" horizontal="left"/>
    </xf>
    <xf numFmtId="0" fontId="2" fillId="0" borderId="8" xfId="0" applyBorder="true" applyFont="true">
      <alignment vertical="center" horizontal="center"/>
    </xf>
    <xf numFmtId="0" fontId="2" fillId="0" borderId="8" xfId="0" applyBorder="true" applyFont="true">
      <alignment vertical="center" horizontal="right"/>
    </xf>
    <xf numFmtId="0" fontId="3" fillId="3" borderId="8" xfId="0" applyBorder="true" applyFont="true" applyFill="true">
      <alignment vertical="center" horizontal="center"/>
    </xf>
    <xf numFmtId="0" fontId="0" fillId="0" borderId="0" xfId="0">
      <protection locked="false"/>
    </xf>
    <xf numFmtId="49" fontId="2" fillId="0" borderId="8" xfId="0" applyBorder="true" applyFont="true" applyNumberFormat="true">
      <alignment vertical="center" horizontal="center"/>
    </xf>
    <xf numFmtId="49" fontId="2" fillId="0" borderId="8" xfId="0" applyBorder="true" applyFont="true" applyNumberFormat="true">
      <alignment vertical="center" horizontal="center"/>
    </xf>
    <xf numFmtId="49" fontId="2" fillId="0" borderId="8" xfId="0" applyBorder="true" applyFont="true" applyNumberFormat="true">
      <alignment vertical="center" horizontal="center"/>
    </xf>
    <xf numFmtId="49" fontId="2" fillId="0" borderId="8" xfId="0" applyBorder="true" applyFont="true" applyNumberFormat="true">
      <alignment vertical="center" horizontal="center"/>
    </xf>
    <xf numFmtId="49" fontId="2" fillId="0" borderId="8" xfId="0" applyBorder="true" applyFont="true" applyNumberFormat="true">
      <alignment vertical="center" horizontal="center"/>
    </xf>
    <xf numFmtId="49" fontId="2" fillId="0" borderId="8" xfId="0" applyBorder="true" applyFont="true" applyNumberFormat="true">
      <alignment vertical="center" horizontal="center"/>
    </xf>
    <xf numFmtId="49" fontId="2" fillId="0" borderId="8" xfId="0" applyBorder="true" applyFont="true" applyNumberFormat="true">
      <alignment vertical="center" horizontal="center"/>
    </xf>
    <xf numFmtId="49" fontId="2" fillId="0" borderId="8" xfId="0" applyBorder="true" applyFont="true" applyNumberFormat="true">
      <alignment vertical="center" horizontal="center"/>
    </xf>
    <xf numFmtId="49" fontId="2" fillId="0" borderId="8" xfId="0" applyBorder="true" applyFont="true" applyNumberFormat="true">
      <alignment vertical="center" horizontal="center"/>
    </xf>
    <xf numFmtId="49" fontId="2" fillId="0" borderId="8" xfId="0" applyBorder="true" applyFont="true" applyNumberFormat="true">
      <alignment vertical="center" horizontal="center"/>
    </xf>
    <xf numFmtId="49" fontId="2" fillId="0" borderId="8" xfId="0" applyBorder="true" applyFont="true" applyNumberFormat="true">
      <alignment vertical="center" horizontal="center"/>
    </xf>
    <xf numFmtId="49" fontId="2" fillId="0" borderId="8" xfId="0" applyBorder="true" applyFont="true" applyNumberFormat="true">
      <alignment vertical="center" horizontal="center"/>
    </xf>
    <xf numFmtId="49" fontId="2" fillId="0" borderId="8" xfId="0" applyBorder="true" applyFont="true" applyNumberFormat="true">
      <alignment vertical="center" horizontal="center"/>
    </xf>
    <xf numFmtId="49" fontId="2" fillId="0" borderId="8" xfId="0" applyBorder="true" applyFont="true" applyNumberFormat="true">
      <alignment vertical="center" horizontal="center"/>
    </xf>
    <xf numFmtId="49" fontId="2" fillId="0" borderId="8" xfId="0" applyBorder="true" applyFont="true" applyNumberFormat="true">
      <alignment vertical="center" horizontal="center"/>
    </xf>
    <xf numFmtId="49" fontId="2" fillId="0" borderId="8" xfId="0" applyBorder="true" applyFont="true" applyNumberFormat="true">
      <alignment vertical="center" horizontal="center"/>
    </xf>
    <xf numFmtId="49" fontId="2" fillId="0" borderId="8" xfId="0" applyBorder="true" applyFont="true" applyNumberFormat="true">
      <alignment vertical="center" horizontal="center"/>
    </xf>
    <xf numFmtId="49" fontId="2" fillId="0" borderId="8" xfId="0" applyBorder="true" applyFont="true" applyNumberFormat="true">
      <alignment vertical="center" horizontal="center"/>
    </xf>
    <xf numFmtId="49" fontId="2" fillId="0" borderId="8" xfId="0" applyBorder="true" applyFont="true" applyNumberFormat="true">
      <alignment vertical="center" horizontal="center"/>
    </xf>
    <xf numFmtId="49" fontId="2" fillId="0" borderId="8" xfId="0" applyBorder="true" applyFont="true" applyNumberFormat="true">
      <alignment vertical="center" horizontal="center"/>
    </xf>
    <xf numFmtId="49" fontId="2" fillId="0" borderId="8" xfId="0" applyBorder="true" applyFont="true" applyNumberFormat="true">
      <alignment vertical="center" horizontal="center"/>
    </xf>
    <xf numFmtId="49" fontId="2" fillId="0" borderId="8" xfId="0" applyBorder="true" applyFont="true" applyNumberFormat="true">
      <alignment vertical="center" horizontal="center"/>
    </xf>
    <xf numFmtId="49" fontId="2" fillId="0" borderId="8" xfId="0" applyBorder="true" applyFont="true" applyNumberFormat="true">
      <alignment vertical="center" horizontal="center"/>
    </xf>
    <xf numFmtId="49" fontId="2" fillId="0" borderId="8" xfId="0" applyBorder="true" applyFont="true" applyNumberFormat="true">
      <alignment vertical="center" horizontal="center"/>
    </xf>
    <xf numFmtId="49" fontId="2" fillId="0" borderId="8" xfId="0" applyBorder="true" applyFont="true" applyNumberFormat="true">
      <alignment vertical="center" horizontal="center"/>
    </xf>
  </cellXfs>
</styleSheet>
</file>

<file path=xl/_rels/workbook.xml.rels><?xml version="1.0" encoding="UTF-8" standalone="no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"/>
  <sheetViews>
    <sheetView workbookViewId="0" tabSelected="true">
      <pane ySplit="1.0" state="frozen" topLeftCell="A2" activePane="bottomLeft"/>
      <selection pane="bottomLeft"/>
    </sheetView>
  </sheetViews>
  <sheetFormatPr defaultRowHeight="15.0"/>
  <sheetData>
    <row r="1">
      <c r="A1" s="7" t="inlineStr">
        <is>
          <t>清单序号 *</t>
        </is>
      </c>
      <c r="B1" s="7" t="inlineStr">
        <is>
          <t>农户（机构）名称 *</t>
        </is>
      </c>
      <c r="C1" s="7" t="inlineStr">
        <is>
          <t>身份证号码</t>
        </is>
      </c>
      <c r="D1" s="7" t="inlineStr">
        <is>
          <t>其他证件号码</t>
        </is>
      </c>
      <c r="E1" s="7" t="inlineStr">
        <is>
          <t>农户地址</t>
        </is>
      </c>
      <c r="F1" s="7" t="inlineStr">
        <is>
          <t>联系电话 *</t>
        </is>
      </c>
      <c r="G1" s="7" t="inlineStr">
        <is>
          <t>投保农户数 *</t>
        </is>
      </c>
      <c r="H1" s="7" t="inlineStr">
        <is>
          <t>地块数 *</t>
        </is>
      </c>
      <c r="I1" s="7" t="inlineStr">
        <is>
          <t>投保地号/地块编号 *</t>
        </is>
      </c>
      <c r="J1" s="7" t="inlineStr">
        <is>
          <t>地块俗称/地块名称 *</t>
        </is>
      </c>
      <c r="K1" s="7" t="inlineStr">
        <is>
          <t>承保地块位置</t>
        </is>
      </c>
      <c r="L1" s="7" t="inlineStr">
        <is>
          <t>作物名称 *</t>
        </is>
      </c>
      <c r="M1" s="7" t="inlineStr">
        <is>
          <t>种植数量 *</t>
        </is>
      </c>
      <c r="N1" s="7" t="inlineStr">
        <is>
          <t>承保数量 *</t>
        </is>
      </c>
      <c r="O1" s="7" t="inlineStr">
        <is>
          <t>承保产量</t>
        </is>
      </c>
      <c r="P1" s="7" t="inlineStr">
        <is>
          <t>历年平均产量</t>
        </is>
      </c>
      <c r="Q1" s="7" t="inlineStr">
        <is>
          <t>经度</t>
        </is>
      </c>
      <c r="R1" s="7" t="inlineStr">
        <is>
          <t>纬度</t>
        </is>
      </c>
      <c r="S1" s="7" t="inlineStr">
        <is>
          <t>银行账号 *</t>
        </is>
      </c>
      <c r="T1" s="7" t="inlineStr">
        <is>
          <t>账号名称 *</t>
        </is>
      </c>
      <c r="U1" s="7" t="inlineStr">
        <is>
          <t>银行名称 *</t>
        </is>
      </c>
      <c r="V1" s="7" t="inlineStr">
        <is>
          <t>银行地址</t>
        </is>
      </c>
      <c r="W1" s="7" t="inlineStr">
        <is>
          <t>开户行省 *</t>
        </is>
      </c>
      <c r="X1" s="7" t="inlineStr">
        <is>
          <t>开户行市 *</t>
        </is>
      </c>
      <c r="Y1" s="7" t="inlineStr">
        <is>
          <t>是否贫困户</t>
        </is>
      </c>
      <c r="Z1" s="7" t="inlineStr">
        <is>
          <t/>
        </is>
      </c>
    </row>
    <row r="2">
      <c r="A2" s="9" t="inlineStr">
        <is>
          <t>17</t>
        </is>
      </c>
      <c r="B2" s="10" t="inlineStr">
        <is>
          <t>罗可平</t>
        </is>
      </c>
      <c r="C2" s="11" t="inlineStr">
        <is>
          <t>370321195406091836</t>
        </is>
      </c>
      <c r="D2" s="12" t="inlineStr">
        <is>
          <t/>
        </is>
      </c>
      <c r="E2" s="13" t="inlineStr">
        <is>
          <t/>
        </is>
      </c>
      <c r="F2" s="14" t="inlineStr">
        <is>
          <t>18660440298</t>
        </is>
      </c>
      <c r="G2" s="15" t="inlineStr">
        <is>
          <t>1.0</t>
        </is>
      </c>
      <c r="H2" s="16" t="inlineStr">
        <is>
          <t>1.0</t>
        </is>
      </c>
      <c r="I2" s="17" t="inlineStr">
        <is>
          <t>17</t>
        </is>
      </c>
      <c r="J2" s="18" t="inlineStr">
        <is>
          <t>罗苏村</t>
        </is>
      </c>
      <c r="K2" s="19" t="inlineStr">
        <is>
          <t>罗苏村</t>
        </is>
      </c>
      <c r="L2" s="20" t="inlineStr">
        <is>
          <t>小麦</t>
        </is>
      </c>
      <c r="M2" s="21" t="inlineStr">
        <is>
          <t>4.0</t>
        </is>
      </c>
      <c r="N2" s="22" t="inlineStr">
        <is>
          <t>4.0</t>
        </is>
      </c>
      <c r="O2" s="23" t="inlineStr">
        <is>
          <t/>
        </is>
      </c>
      <c r="P2" s="24" t="inlineStr">
        <is>
          <t/>
        </is>
      </c>
      <c r="Q2" s="25" t="inlineStr">
        <is>
          <t/>
        </is>
      </c>
      <c r="R2" s="26" t="inlineStr">
        <is>
          <t/>
        </is>
      </c>
      <c r="S2" s="27" t="inlineStr">
        <is>
          <t>903077081010111129736</t>
        </is>
      </c>
      <c r="T2" s="28" t="inlineStr">
        <is>
          <t>罗可平</t>
        </is>
      </c>
      <c r="U2" s="29" t="inlineStr">
        <is>
          <t>农村信用社</t>
        </is>
      </c>
      <c r="V2" s="30" t="inlineStr">
        <is>
          <t/>
        </is>
      </c>
      <c r="W2" s="31" t="inlineStr">
        <is>
          <t>山东省</t>
        </is>
      </c>
      <c r="X2" s="32" t="inlineStr">
        <is>
          <t>淄博市</t>
        </is>
      </c>
      <c r="Z2" s="33" t="inlineStr">
        <is>
          <t>不符合身份证号码规则</t>
        </is>
      </c>
    </row>
  </sheetData>
  <dataValidations count="3">
    <dataValidation type="list" sqref="W1:W5001" allowBlank="true" errorStyle="stop" showDropDown="false" showErrorMessage="true">
      <formula1>provincialBank</formula1>
    </dataValidation>
    <dataValidation type="list" sqref="X1:X5001" allowBlank="true" errorStyle="stop" showDropDown="false" showErrorMessage="true">
      <formula1>INDIRECT($W1)</formula1>
    </dataValidation>
    <dataValidation type="list" sqref="Y1:Y5001" allowBlank="true" errorStyle="stop" errorTitle="错误提示" error="请从下拉框中选择" showDropDown="false" showErrorMessage="true" showInputMessage="true">
      <formula1>"0 是,1 否"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"/>
  <sheetViews>
    <sheetView workbookViewId="0"/>
  </sheetViews>
  <sheetFormatPr defaultRowHeight="15.0"/>
  <sheetData>
    <row r="1">
      <c r="A1" t="inlineStr">
        <is>
          <t>北京市</t>
        </is>
      </c>
      <c r="B1" t="inlineStr">
        <is>
          <t>西藏自治区</t>
        </is>
      </c>
      <c r="C1" t="inlineStr">
        <is>
          <t>陕西省</t>
        </is>
      </c>
      <c r="D1" t="inlineStr">
        <is>
          <t>海南省</t>
        </is>
      </c>
      <c r="E1" t="inlineStr">
        <is>
          <t>湖南省</t>
        </is>
      </c>
      <c r="F1" t="inlineStr">
        <is>
          <t>广东省</t>
        </is>
      </c>
      <c r="G1" t="inlineStr">
        <is>
          <t>青海省</t>
        </is>
      </c>
      <c r="H1" t="inlineStr">
        <is>
          <t>福建省</t>
        </is>
      </c>
      <c r="I1" t="inlineStr">
        <is>
          <t>云南省</t>
        </is>
      </c>
      <c r="J1" t="inlineStr">
        <is>
          <t>甘肃省</t>
        </is>
      </c>
      <c r="K1" t="inlineStr">
        <is>
          <t>河南省</t>
        </is>
      </c>
      <c r="L1" t="inlineStr">
        <is>
          <t>上海市</t>
        </is>
      </c>
      <c r="M1" t="inlineStr">
        <is>
          <t>贵州省</t>
        </is>
      </c>
      <c r="N1" t="inlineStr">
        <is>
          <t>宁夏回族自治区</t>
        </is>
      </c>
      <c r="O1" t="inlineStr">
        <is>
          <t>新疆维吾尔自治区</t>
        </is>
      </c>
      <c r="P1" t="inlineStr">
        <is>
          <t>山东省</t>
        </is>
      </c>
      <c r="Q1" t="inlineStr">
        <is>
          <t>吉林省</t>
        </is>
      </c>
      <c r="R1" t="inlineStr">
        <is>
          <t>江西省</t>
        </is>
      </c>
      <c r="S1" t="inlineStr">
        <is>
          <t>河北省</t>
        </is>
      </c>
      <c r="T1" t="inlineStr">
        <is>
          <t>四川省</t>
        </is>
      </c>
      <c r="U1" t="inlineStr">
        <is>
          <t>天津市</t>
        </is>
      </c>
      <c r="V1" t="inlineStr">
        <is>
          <t>广西壮族自治区</t>
        </is>
      </c>
      <c r="W1" t="inlineStr">
        <is>
          <t>江苏省</t>
        </is>
      </c>
      <c r="X1" t="inlineStr">
        <is>
          <t>辽宁省</t>
        </is>
      </c>
      <c r="Y1" t="inlineStr">
        <is>
          <t>湖北省</t>
        </is>
      </c>
      <c r="Z1" t="inlineStr">
        <is>
          <t>黑龙江省</t>
        </is>
      </c>
      <c r="AA1" t="inlineStr">
        <is>
          <t>山西省</t>
        </is>
      </c>
      <c r="AB1" t="inlineStr">
        <is>
          <t>内蒙古自治区</t>
        </is>
      </c>
      <c r="AC1" t="inlineStr">
        <is>
          <t>重庆市</t>
        </is>
      </c>
      <c r="AD1" t="inlineStr">
        <is>
          <t>安徽省</t>
        </is>
      </c>
      <c r="AE1" t="inlineStr">
        <is>
          <t>浙江省</t>
        </is>
      </c>
    </row>
    <row r="2">
      <c r="A2" t="inlineStr">
        <is>
          <t>市辖区</t>
        </is>
      </c>
    </row>
    <row r="3">
      <c r="A3" t="inlineStr">
        <is>
          <t>拉萨市</t>
        </is>
      </c>
      <c r="B3" t="inlineStr">
        <is>
          <t>日喀则市</t>
        </is>
      </c>
      <c r="C3" t="inlineStr">
        <is>
          <t>昌都市</t>
        </is>
      </c>
      <c r="D3" t="inlineStr">
        <is>
          <t>林芝市</t>
        </is>
      </c>
      <c r="E3" t="inlineStr">
        <is>
          <t>山南市</t>
        </is>
      </c>
      <c r="F3" t="inlineStr">
        <is>
          <t>那曲市</t>
        </is>
      </c>
      <c r="G3" t="inlineStr">
        <is>
          <t>阿里地区</t>
        </is>
      </c>
    </row>
    <row r="4">
      <c r="A4" t="inlineStr">
        <is>
          <t>西安市</t>
        </is>
      </c>
      <c r="B4" t="inlineStr">
        <is>
          <t>铜川市</t>
        </is>
      </c>
      <c r="C4" t="inlineStr">
        <is>
          <t>宝鸡市</t>
        </is>
      </c>
      <c r="D4" t="inlineStr">
        <is>
          <t>咸阳市</t>
        </is>
      </c>
      <c r="E4" t="inlineStr">
        <is>
          <t>渭南市</t>
        </is>
      </c>
      <c r="F4" t="inlineStr">
        <is>
          <t>延安市</t>
        </is>
      </c>
      <c r="G4" t="inlineStr">
        <is>
          <t>汉中市</t>
        </is>
      </c>
      <c r="H4" t="inlineStr">
        <is>
          <t>榆林市</t>
        </is>
      </c>
      <c r="I4" t="inlineStr">
        <is>
          <t>安康市</t>
        </is>
      </c>
      <c r="J4" t="inlineStr">
        <is>
          <t>商洛市</t>
        </is>
      </c>
      <c r="K4" t="inlineStr">
        <is>
          <t>杨凌示范区</t>
        </is>
      </c>
      <c r="L4" t="inlineStr">
        <is>
          <t>西咸新区</t>
        </is>
      </c>
    </row>
    <row r="5">
      <c r="A5" t="inlineStr">
        <is>
          <t>海口市</t>
        </is>
      </c>
      <c r="B5" t="inlineStr">
        <is>
          <t>三亚市</t>
        </is>
      </c>
      <c r="C5" t="inlineStr">
        <is>
          <t>三沙市</t>
        </is>
      </c>
      <c r="D5" t="inlineStr">
        <is>
          <t>儋州市</t>
        </is>
      </c>
      <c r="E5" t="inlineStr">
        <is>
          <t>省或自治区直辖县级行政区划</t>
        </is>
      </c>
    </row>
    <row r="6">
      <c r="A6" t="inlineStr">
        <is>
          <t>长沙市</t>
        </is>
      </c>
      <c r="B6" t="inlineStr">
        <is>
          <t>株洲市</t>
        </is>
      </c>
      <c r="C6" t="inlineStr">
        <is>
          <t>湘潭市</t>
        </is>
      </c>
      <c r="D6" t="inlineStr">
        <is>
          <t>衡阳市</t>
        </is>
      </c>
      <c r="E6" t="inlineStr">
        <is>
          <t>邵阳市</t>
        </is>
      </c>
      <c r="F6" t="inlineStr">
        <is>
          <t>岳阳市</t>
        </is>
      </c>
      <c r="G6" t="inlineStr">
        <is>
          <t>常德市</t>
        </is>
      </c>
      <c r="H6" t="inlineStr">
        <is>
          <t>张家界市</t>
        </is>
      </c>
      <c r="I6" t="inlineStr">
        <is>
          <t>益阳市</t>
        </is>
      </c>
      <c r="J6" t="inlineStr">
        <is>
          <t>郴州市</t>
        </is>
      </c>
      <c r="K6" t="inlineStr">
        <is>
          <t>永州市</t>
        </is>
      </c>
      <c r="L6" t="inlineStr">
        <is>
          <t>怀化市</t>
        </is>
      </c>
      <c r="M6" t="inlineStr">
        <is>
          <t>娄底市</t>
        </is>
      </c>
      <c r="N6" t="inlineStr">
        <is>
          <t>湘西土家族苗族自治州</t>
        </is>
      </c>
    </row>
    <row r="7">
      <c r="A7" t="inlineStr">
        <is>
          <t>广州市</t>
        </is>
      </c>
      <c r="B7" t="inlineStr">
        <is>
          <t>韶关市</t>
        </is>
      </c>
      <c r="C7" t="inlineStr">
        <is>
          <t>深圳市</t>
        </is>
      </c>
      <c r="D7" t="inlineStr">
        <is>
          <t>珠海市</t>
        </is>
      </c>
      <c r="E7" t="inlineStr">
        <is>
          <t>汕头市</t>
        </is>
      </c>
      <c r="F7" t="inlineStr">
        <is>
          <t>佛山市</t>
        </is>
      </c>
      <c r="G7" t="inlineStr">
        <is>
          <t>江门市</t>
        </is>
      </c>
      <c r="H7" t="inlineStr">
        <is>
          <t>湛江市</t>
        </is>
      </c>
      <c r="I7" t="inlineStr">
        <is>
          <t>茂名市</t>
        </is>
      </c>
      <c r="J7" t="inlineStr">
        <is>
          <t>肇庆市</t>
        </is>
      </c>
      <c r="K7" t="inlineStr">
        <is>
          <t>惠州市</t>
        </is>
      </c>
      <c r="L7" t="inlineStr">
        <is>
          <t>梅州市</t>
        </is>
      </c>
      <c r="M7" t="inlineStr">
        <is>
          <t>汕尾市</t>
        </is>
      </c>
      <c r="N7" t="inlineStr">
        <is>
          <t>河源市</t>
        </is>
      </c>
      <c r="O7" t="inlineStr">
        <is>
          <t>阳江市</t>
        </is>
      </c>
      <c r="P7" t="inlineStr">
        <is>
          <t>清远市</t>
        </is>
      </c>
      <c r="Q7" t="inlineStr">
        <is>
          <t>东莞市</t>
        </is>
      </c>
      <c r="R7" t="inlineStr">
        <is>
          <t>中山市</t>
        </is>
      </c>
      <c r="S7" t="inlineStr">
        <is>
          <t>潮州市</t>
        </is>
      </c>
      <c r="T7" t="inlineStr">
        <is>
          <t>揭阳市</t>
        </is>
      </c>
      <c r="U7" t="inlineStr">
        <is>
          <t>云浮市</t>
        </is>
      </c>
    </row>
    <row r="8">
      <c r="A8" t="inlineStr">
        <is>
          <t>西宁市</t>
        </is>
      </c>
      <c r="B8" t="inlineStr">
        <is>
          <t>海东市</t>
        </is>
      </c>
      <c r="C8" t="inlineStr">
        <is>
          <t>海北藏族自治州</t>
        </is>
      </c>
      <c r="D8" t="inlineStr">
        <is>
          <t>黄南藏族自治州</t>
        </is>
      </c>
      <c r="E8" t="inlineStr">
        <is>
          <t>海南藏族自治州</t>
        </is>
      </c>
      <c r="F8" t="inlineStr">
        <is>
          <t>果洛藏族自治州</t>
        </is>
      </c>
      <c r="G8" t="inlineStr">
        <is>
          <t>玉树藏族自治州</t>
        </is>
      </c>
      <c r="H8" t="inlineStr">
        <is>
          <t>海西蒙古族藏族自治州</t>
        </is>
      </c>
    </row>
    <row r="9">
      <c r="A9" t="inlineStr">
        <is>
          <t>福州市</t>
        </is>
      </c>
      <c r="B9" t="inlineStr">
        <is>
          <t>厦门市</t>
        </is>
      </c>
      <c r="C9" t="inlineStr">
        <is>
          <t>莆田市</t>
        </is>
      </c>
      <c r="D9" t="inlineStr">
        <is>
          <t>三明市</t>
        </is>
      </c>
      <c r="E9" t="inlineStr">
        <is>
          <t>泉州市</t>
        </is>
      </c>
      <c r="F9" t="inlineStr">
        <is>
          <t>漳州市</t>
        </is>
      </c>
      <c r="G9" t="inlineStr">
        <is>
          <t>南平市</t>
        </is>
      </c>
      <c r="H9" t="inlineStr">
        <is>
          <t>龙岩市</t>
        </is>
      </c>
      <c r="I9" t="inlineStr">
        <is>
          <t>宁德市</t>
        </is>
      </c>
      <c r="J9" t="inlineStr">
        <is>
          <t>平潭综合实验区</t>
        </is>
      </c>
    </row>
    <row r="10">
      <c r="A10" t="inlineStr">
        <is>
          <t>昆明市</t>
        </is>
      </c>
      <c r="B10" t="inlineStr">
        <is>
          <t>曲靖市</t>
        </is>
      </c>
      <c r="C10" t="inlineStr">
        <is>
          <t>玉溪市</t>
        </is>
      </c>
      <c r="D10" t="inlineStr">
        <is>
          <t>保山市</t>
        </is>
      </c>
      <c r="E10" t="inlineStr">
        <is>
          <t>昭通市</t>
        </is>
      </c>
      <c r="F10" t="inlineStr">
        <is>
          <t>丽江市</t>
        </is>
      </c>
      <c r="G10" t="inlineStr">
        <is>
          <t>普洱市</t>
        </is>
      </c>
      <c r="H10" t="inlineStr">
        <is>
          <t>临沧市</t>
        </is>
      </c>
      <c r="I10" t="inlineStr">
        <is>
          <t>楚雄彝族自治州</t>
        </is>
      </c>
      <c r="J10" t="inlineStr">
        <is>
          <t>红河哈尼族彝族自治州</t>
        </is>
      </c>
      <c r="K10" t="inlineStr">
        <is>
          <t>文山壮族苗族自治州</t>
        </is>
      </c>
      <c r="L10" t="inlineStr">
        <is>
          <t>西双版纳傣族自治州</t>
        </is>
      </c>
      <c r="M10" t="inlineStr">
        <is>
          <t>大理白族自治州</t>
        </is>
      </c>
      <c r="N10" t="inlineStr">
        <is>
          <t>德宏傣族景颇族自治州</t>
        </is>
      </c>
      <c r="O10" t="inlineStr">
        <is>
          <t>怒江傈僳族自治州</t>
        </is>
      </c>
      <c r="P10" t="inlineStr">
        <is>
          <t>迪庆藏族自治州</t>
        </is>
      </c>
    </row>
    <row r="11">
      <c r="A11" t="inlineStr">
        <is>
          <t>甘肃东风场区</t>
        </is>
      </c>
      <c r="B11" t="inlineStr">
        <is>
          <t>兰州市</t>
        </is>
      </c>
      <c r="C11" t="inlineStr">
        <is>
          <t>嘉峪关市</t>
        </is>
      </c>
      <c r="D11" t="inlineStr">
        <is>
          <t>金昌市</t>
        </is>
      </c>
      <c r="E11" t="inlineStr">
        <is>
          <t>白银市</t>
        </is>
      </c>
      <c r="F11" t="inlineStr">
        <is>
          <t>天水市</t>
        </is>
      </c>
      <c r="G11" t="inlineStr">
        <is>
          <t>武威市</t>
        </is>
      </c>
      <c r="H11" t="inlineStr">
        <is>
          <t>张掖市</t>
        </is>
      </c>
      <c r="I11" t="inlineStr">
        <is>
          <t>平凉市</t>
        </is>
      </c>
      <c r="J11" t="inlineStr">
        <is>
          <t>酒泉市</t>
        </is>
      </c>
      <c r="K11" t="inlineStr">
        <is>
          <t>庆阳市</t>
        </is>
      </c>
      <c r="L11" t="inlineStr">
        <is>
          <t>定西市</t>
        </is>
      </c>
      <c r="M11" t="inlineStr">
        <is>
          <t>陇南市</t>
        </is>
      </c>
      <c r="N11" t="inlineStr">
        <is>
          <t>临夏回族自治州</t>
        </is>
      </c>
      <c r="O11" t="inlineStr">
        <is>
          <t>甘南藏族自治州</t>
        </is>
      </c>
      <c r="P11" t="inlineStr">
        <is>
          <t>兰州新区</t>
        </is>
      </c>
      <c r="Q11" t="inlineStr">
        <is>
          <t>甘肃矿区</t>
        </is>
      </c>
    </row>
    <row r="12">
      <c r="A12" t="inlineStr">
        <is>
          <t>郑州市</t>
        </is>
      </c>
      <c r="B12" t="inlineStr">
        <is>
          <t>开封市</t>
        </is>
      </c>
      <c r="C12" t="inlineStr">
        <is>
          <t>洛阳市</t>
        </is>
      </c>
      <c r="D12" t="inlineStr">
        <is>
          <t>平顶山市</t>
        </is>
      </c>
      <c r="E12" t="inlineStr">
        <is>
          <t>安阳市</t>
        </is>
      </c>
      <c r="F12" t="inlineStr">
        <is>
          <t>鹤壁市</t>
        </is>
      </c>
      <c r="G12" t="inlineStr">
        <is>
          <t>新乡市</t>
        </is>
      </c>
      <c r="H12" t="inlineStr">
        <is>
          <t>焦作市</t>
        </is>
      </c>
      <c r="I12" t="inlineStr">
        <is>
          <t>濮阳市</t>
        </is>
      </c>
      <c r="J12" t="inlineStr">
        <is>
          <t>许昌市</t>
        </is>
      </c>
      <c r="K12" t="inlineStr">
        <is>
          <t>漯河市</t>
        </is>
      </c>
      <c r="L12" t="inlineStr">
        <is>
          <t>三门峡市</t>
        </is>
      </c>
      <c r="M12" t="inlineStr">
        <is>
          <t>南阳市</t>
        </is>
      </c>
      <c r="N12" t="inlineStr">
        <is>
          <t>商丘市</t>
        </is>
      </c>
      <c r="O12" t="inlineStr">
        <is>
          <t>信阳市</t>
        </is>
      </c>
      <c r="P12" t="inlineStr">
        <is>
          <t>周口市</t>
        </is>
      </c>
      <c r="Q12" t="inlineStr">
        <is>
          <t>驻马店市</t>
        </is>
      </c>
      <c r="R12" t="inlineStr">
        <is>
          <t>省或自治区直辖县级行政区划</t>
        </is>
      </c>
    </row>
    <row r="13">
      <c r="A13" t="inlineStr">
        <is>
          <t>上海市</t>
        </is>
      </c>
    </row>
    <row r="14">
      <c r="A14" t="inlineStr">
        <is>
          <t>贵阳市</t>
        </is>
      </c>
      <c r="B14" t="inlineStr">
        <is>
          <t>六盘水市</t>
        </is>
      </c>
      <c r="C14" t="inlineStr">
        <is>
          <t>遵义市</t>
        </is>
      </c>
      <c r="D14" t="inlineStr">
        <is>
          <t>安顺市</t>
        </is>
      </c>
      <c r="E14" t="inlineStr">
        <is>
          <t>毕节市</t>
        </is>
      </c>
      <c r="F14" t="inlineStr">
        <is>
          <t>铜仁市</t>
        </is>
      </c>
      <c r="G14" t="inlineStr">
        <is>
          <t>黔西南布依族苗族自治州</t>
        </is>
      </c>
      <c r="H14" t="inlineStr">
        <is>
          <t>黔东南苗族侗族自治州</t>
        </is>
      </c>
      <c r="I14" t="inlineStr">
        <is>
          <t>黔南布依族苗族自治州</t>
        </is>
      </c>
      <c r="J14" t="inlineStr">
        <is>
          <t>贵安新区</t>
        </is>
      </c>
    </row>
    <row r="15">
      <c r="A15" t="inlineStr">
        <is>
          <t>银川市</t>
        </is>
      </c>
      <c r="B15" t="inlineStr">
        <is>
          <t>石嘴山市</t>
        </is>
      </c>
      <c r="C15" t="inlineStr">
        <is>
          <t>吴忠市</t>
        </is>
      </c>
      <c r="D15" t="inlineStr">
        <is>
          <t>固原市</t>
        </is>
      </c>
      <c r="E15" t="inlineStr">
        <is>
          <t>中卫市</t>
        </is>
      </c>
    </row>
    <row r="16">
      <c r="A16" t="inlineStr">
        <is>
          <t>乌鲁木齐市</t>
        </is>
      </c>
      <c r="B16" t="inlineStr">
        <is>
          <t>克拉玛依市</t>
        </is>
      </c>
      <c r="C16" t="inlineStr">
        <is>
          <t>吐鲁番市</t>
        </is>
      </c>
      <c r="D16" t="inlineStr">
        <is>
          <t>哈密市</t>
        </is>
      </c>
      <c r="E16" t="inlineStr">
        <is>
          <t>昌吉回族自治州</t>
        </is>
      </c>
      <c r="F16" t="inlineStr">
        <is>
          <t>博尔塔拉蒙古自治州</t>
        </is>
      </c>
      <c r="G16" t="inlineStr">
        <is>
          <t>巴音郭楞蒙古自治州</t>
        </is>
      </c>
      <c r="H16" t="inlineStr">
        <is>
          <t>阿克苏地区</t>
        </is>
      </c>
      <c r="I16" t="inlineStr">
        <is>
          <t>克孜勒苏柯尔克孜自治州</t>
        </is>
      </c>
      <c r="J16" t="inlineStr">
        <is>
          <t>喀什地区</t>
        </is>
      </c>
      <c r="K16" t="inlineStr">
        <is>
          <t>和田地区</t>
        </is>
      </c>
      <c r="L16" t="inlineStr">
        <is>
          <t>伊犁哈萨克自治州</t>
        </is>
      </c>
      <c r="M16" t="inlineStr">
        <is>
          <t>塔城地区</t>
        </is>
      </c>
      <c r="N16" t="inlineStr">
        <is>
          <t>阿勒泰地区</t>
        </is>
      </c>
      <c r="O16" t="inlineStr">
        <is>
          <t>省或自治区直辖县级行政区划</t>
        </is>
      </c>
      <c r="P16" t="inlineStr">
        <is>
          <t>五家渠市</t>
        </is>
      </c>
      <c r="Q16" t="inlineStr">
        <is>
          <t>新疆生产建设兵团</t>
        </is>
      </c>
    </row>
    <row r="17">
      <c r="A17" t="inlineStr">
        <is>
          <t>济南市</t>
        </is>
      </c>
      <c r="B17" t="inlineStr">
        <is>
          <t>青岛市</t>
        </is>
      </c>
      <c r="C17" t="inlineStr">
        <is>
          <t>淄博市</t>
        </is>
      </c>
      <c r="D17" t="inlineStr">
        <is>
          <t>枣庄市</t>
        </is>
      </c>
      <c r="E17" t="inlineStr">
        <is>
          <t>东营市</t>
        </is>
      </c>
      <c r="F17" t="inlineStr">
        <is>
          <t>烟台市</t>
        </is>
      </c>
      <c r="G17" t="inlineStr">
        <is>
          <t>潍坊市</t>
        </is>
      </c>
      <c r="H17" t="inlineStr">
        <is>
          <t>济宁市</t>
        </is>
      </c>
      <c r="I17" t="inlineStr">
        <is>
          <t>泰安市</t>
        </is>
      </c>
      <c r="J17" t="inlineStr">
        <is>
          <t>威海市</t>
        </is>
      </c>
      <c r="K17" t="inlineStr">
        <is>
          <t>日照市</t>
        </is>
      </c>
      <c r="L17" t="inlineStr">
        <is>
          <t>临沂市</t>
        </is>
      </c>
      <c r="M17" t="inlineStr">
        <is>
          <t>德州市</t>
        </is>
      </c>
      <c r="N17" t="inlineStr">
        <is>
          <t>聊城市</t>
        </is>
      </c>
      <c r="O17" t="inlineStr">
        <is>
          <t>滨州市</t>
        </is>
      </c>
      <c r="P17" t="inlineStr">
        <is>
          <t>菏泽市</t>
        </is>
      </c>
    </row>
    <row r="18">
      <c r="A18" t="inlineStr">
        <is>
          <t>长春市</t>
        </is>
      </c>
      <c r="B18" t="inlineStr">
        <is>
          <t>吉林市</t>
        </is>
      </c>
      <c r="C18" t="inlineStr">
        <is>
          <t>四平市</t>
        </is>
      </c>
      <c r="D18" t="inlineStr">
        <is>
          <t>辽源市</t>
        </is>
      </c>
      <c r="E18" t="inlineStr">
        <is>
          <t>通化市</t>
        </is>
      </c>
      <c r="F18" t="inlineStr">
        <is>
          <t>白山市</t>
        </is>
      </c>
      <c r="G18" t="inlineStr">
        <is>
          <t>松原市</t>
        </is>
      </c>
      <c r="H18" t="inlineStr">
        <is>
          <t>白城市</t>
        </is>
      </c>
      <c r="I18" t="inlineStr">
        <is>
          <t>延边朝鲜族自治州</t>
        </is>
      </c>
      <c r="J18" t="inlineStr">
        <is>
          <t>长白山保护开发区管理委员会</t>
        </is>
      </c>
    </row>
    <row r="19">
      <c r="A19" t="inlineStr">
        <is>
          <t>南昌市</t>
        </is>
      </c>
      <c r="B19" t="inlineStr">
        <is>
          <t>景德镇市</t>
        </is>
      </c>
      <c r="C19" t="inlineStr">
        <is>
          <t>萍乡市</t>
        </is>
      </c>
      <c r="D19" t="inlineStr">
        <is>
          <t>九江市</t>
        </is>
      </c>
      <c r="E19" t="inlineStr">
        <is>
          <t>新余市</t>
        </is>
      </c>
      <c r="F19" t="inlineStr">
        <is>
          <t>鹰潭市</t>
        </is>
      </c>
      <c r="G19" t="inlineStr">
        <is>
          <t>赣州市</t>
        </is>
      </c>
      <c r="H19" t="inlineStr">
        <is>
          <t>吉安市</t>
        </is>
      </c>
      <c r="I19" t="inlineStr">
        <is>
          <t>宜春市</t>
        </is>
      </c>
      <c r="J19" t="inlineStr">
        <is>
          <t>抚州市</t>
        </is>
      </c>
      <c r="K19" t="inlineStr">
        <is>
          <t>上饶市</t>
        </is>
      </c>
      <c r="L19" t="inlineStr">
        <is>
          <t>赣江新区</t>
        </is>
      </c>
    </row>
    <row r="20">
      <c r="A20" t="inlineStr">
        <is>
          <t>石家庄市</t>
        </is>
      </c>
      <c r="B20" t="inlineStr">
        <is>
          <t>唐山市</t>
        </is>
      </c>
      <c r="C20" t="inlineStr">
        <is>
          <t>秦皇岛市</t>
        </is>
      </c>
      <c r="D20" t="inlineStr">
        <is>
          <t>邯郸市</t>
        </is>
      </c>
      <c r="E20" t="inlineStr">
        <is>
          <t>邢台市</t>
        </is>
      </c>
      <c r="F20" t="inlineStr">
        <is>
          <t>保定市</t>
        </is>
      </c>
      <c r="G20" t="inlineStr">
        <is>
          <t>张家口市</t>
        </is>
      </c>
      <c r="H20" t="inlineStr">
        <is>
          <t>承德市</t>
        </is>
      </c>
      <c r="I20" t="inlineStr">
        <is>
          <t>沧州市</t>
        </is>
      </c>
      <c r="J20" t="inlineStr">
        <is>
          <t>廊坊市</t>
        </is>
      </c>
      <c r="K20" t="inlineStr">
        <is>
          <t>衡水市</t>
        </is>
      </c>
      <c r="L20" t="inlineStr">
        <is>
          <t>雄安新区</t>
        </is>
      </c>
    </row>
    <row r="21">
      <c r="A21" t="inlineStr">
        <is>
          <t>成都市</t>
        </is>
      </c>
      <c r="B21" t="inlineStr">
        <is>
          <t>自贡市</t>
        </is>
      </c>
      <c r="C21" t="inlineStr">
        <is>
          <t>攀枝花市</t>
        </is>
      </c>
      <c r="D21" t="inlineStr">
        <is>
          <t>泸州市</t>
        </is>
      </c>
      <c r="E21" t="inlineStr">
        <is>
          <t>德阳市</t>
        </is>
      </c>
      <c r="F21" t="inlineStr">
        <is>
          <t>绵阳市</t>
        </is>
      </c>
      <c r="G21" t="inlineStr">
        <is>
          <t>广元市</t>
        </is>
      </c>
      <c r="H21" t="inlineStr">
        <is>
          <t>遂宁市</t>
        </is>
      </c>
      <c r="I21" t="inlineStr">
        <is>
          <t>内江市</t>
        </is>
      </c>
      <c r="J21" t="inlineStr">
        <is>
          <t>乐山市</t>
        </is>
      </c>
      <c r="K21" t="inlineStr">
        <is>
          <t>南充市</t>
        </is>
      </c>
      <c r="L21" t="inlineStr">
        <is>
          <t>眉山市</t>
        </is>
      </c>
      <c r="M21" t="inlineStr">
        <is>
          <t>宜宾市</t>
        </is>
      </c>
      <c r="N21" t="inlineStr">
        <is>
          <t>广安市</t>
        </is>
      </c>
      <c r="O21" t="inlineStr">
        <is>
          <t>达州市</t>
        </is>
      </c>
      <c r="P21" t="inlineStr">
        <is>
          <t>雅安市</t>
        </is>
      </c>
      <c r="Q21" t="inlineStr">
        <is>
          <t>巴中市</t>
        </is>
      </c>
      <c r="R21" t="inlineStr">
        <is>
          <t>资阳市</t>
        </is>
      </c>
      <c r="S21" t="inlineStr">
        <is>
          <t>阿坝藏族羌族自治州</t>
        </is>
      </c>
      <c r="T21" t="inlineStr">
        <is>
          <t>甘孜藏族自治州</t>
        </is>
      </c>
      <c r="U21" t="inlineStr">
        <is>
          <t>凉山彝族自治州</t>
        </is>
      </c>
    </row>
    <row r="22">
      <c r="A22" t="inlineStr">
        <is>
          <t>市辖区</t>
        </is>
      </c>
    </row>
    <row r="23">
      <c r="A23" t="inlineStr">
        <is>
          <t>南宁市</t>
        </is>
      </c>
      <c r="B23" t="inlineStr">
        <is>
          <t>柳州市</t>
        </is>
      </c>
      <c r="C23" t="inlineStr">
        <is>
          <t>桂林市</t>
        </is>
      </c>
      <c r="D23" t="inlineStr">
        <is>
          <t>梧州市</t>
        </is>
      </c>
      <c r="E23" t="inlineStr">
        <is>
          <t>北海市</t>
        </is>
      </c>
      <c r="F23" t="inlineStr">
        <is>
          <t>防城港市</t>
        </is>
      </c>
      <c r="G23" t="inlineStr">
        <is>
          <t>钦州市</t>
        </is>
      </c>
      <c r="H23" t="inlineStr">
        <is>
          <t>贵港市</t>
        </is>
      </c>
      <c r="I23" t="inlineStr">
        <is>
          <t>玉林市</t>
        </is>
      </c>
      <c r="J23" t="inlineStr">
        <is>
          <t>百色市</t>
        </is>
      </c>
      <c r="K23" t="inlineStr">
        <is>
          <t>贺州市</t>
        </is>
      </c>
      <c r="L23" t="inlineStr">
        <is>
          <t>河池市</t>
        </is>
      </c>
      <c r="M23" t="inlineStr">
        <is>
          <t>来宾市</t>
        </is>
      </c>
      <c r="N23" t="inlineStr">
        <is>
          <t>崇左市</t>
        </is>
      </c>
    </row>
    <row r="24">
      <c r="A24" t="inlineStr">
        <is>
          <t>南京市</t>
        </is>
      </c>
      <c r="B24" t="inlineStr">
        <is>
          <t>无锡市</t>
        </is>
      </c>
      <c r="C24" t="inlineStr">
        <is>
          <t>徐州市</t>
        </is>
      </c>
      <c r="D24" t="inlineStr">
        <is>
          <t>常州市</t>
        </is>
      </c>
      <c r="E24" t="inlineStr">
        <is>
          <t>苏州市</t>
        </is>
      </c>
      <c r="F24" t="inlineStr">
        <is>
          <t>南通市</t>
        </is>
      </c>
      <c r="G24" t="inlineStr">
        <is>
          <t>连云港市</t>
        </is>
      </c>
      <c r="H24" t="inlineStr">
        <is>
          <t>淮安市</t>
        </is>
      </c>
      <c r="I24" t="inlineStr">
        <is>
          <t>盐城市</t>
        </is>
      </c>
      <c r="J24" t="inlineStr">
        <is>
          <t>扬州市</t>
        </is>
      </c>
      <c r="K24" t="inlineStr">
        <is>
          <t>镇江市</t>
        </is>
      </c>
      <c r="L24" t="inlineStr">
        <is>
          <t>泰州市</t>
        </is>
      </c>
      <c r="M24" t="inlineStr">
        <is>
          <t>宿迁市</t>
        </is>
      </c>
    </row>
    <row r="25">
      <c r="A25" t="inlineStr">
        <is>
          <t>沈阳市</t>
        </is>
      </c>
      <c r="B25" t="inlineStr">
        <is>
          <t>大连市</t>
        </is>
      </c>
      <c r="C25" t="inlineStr">
        <is>
          <t>鞍山市</t>
        </is>
      </c>
      <c r="D25" t="inlineStr">
        <is>
          <t>抚顺市</t>
        </is>
      </c>
      <c r="E25" t="inlineStr">
        <is>
          <t>本溪市</t>
        </is>
      </c>
      <c r="F25" t="inlineStr">
        <is>
          <t>丹东市</t>
        </is>
      </c>
      <c r="G25" t="inlineStr">
        <is>
          <t>锦州市</t>
        </is>
      </c>
      <c r="H25" t="inlineStr">
        <is>
          <t>营口市</t>
        </is>
      </c>
      <c r="I25" t="inlineStr">
        <is>
          <t>阜新市</t>
        </is>
      </c>
      <c r="J25" t="inlineStr">
        <is>
          <t>辽阳市</t>
        </is>
      </c>
      <c r="K25" t="inlineStr">
        <is>
          <t>盘锦市</t>
        </is>
      </c>
      <c r="L25" t="inlineStr">
        <is>
          <t>铁岭市</t>
        </is>
      </c>
      <c r="M25" t="inlineStr">
        <is>
          <t>朝阳市</t>
        </is>
      </c>
      <c r="N25" t="inlineStr">
        <is>
          <t>葫芦岛市</t>
        </is>
      </c>
    </row>
    <row r="26">
      <c r="A26" t="inlineStr">
        <is>
          <t>武汉市</t>
        </is>
      </c>
      <c r="B26" t="inlineStr">
        <is>
          <t>黄石市</t>
        </is>
      </c>
      <c r="C26" t="inlineStr">
        <is>
          <t>十堰市</t>
        </is>
      </c>
      <c r="D26" t="inlineStr">
        <is>
          <t>宜昌市</t>
        </is>
      </c>
      <c r="E26" t="inlineStr">
        <is>
          <t>襄阳市</t>
        </is>
      </c>
      <c r="F26" t="inlineStr">
        <is>
          <t>鄂州市</t>
        </is>
      </c>
      <c r="G26" t="inlineStr">
        <is>
          <t>荆门市</t>
        </is>
      </c>
      <c r="H26" t="inlineStr">
        <is>
          <t>孝感市</t>
        </is>
      </c>
      <c r="I26" t="inlineStr">
        <is>
          <t>荆州市</t>
        </is>
      </c>
      <c r="J26" t="inlineStr">
        <is>
          <t>黄冈市</t>
        </is>
      </c>
      <c r="K26" t="inlineStr">
        <is>
          <t>咸宁市</t>
        </is>
      </c>
      <c r="L26" t="inlineStr">
        <is>
          <t>随州市</t>
        </is>
      </c>
      <c r="M26" t="inlineStr">
        <is>
          <t>恩施土家族苗族自治州</t>
        </is>
      </c>
      <c r="N26" t="inlineStr">
        <is>
          <t>省或自治区直辖县级行政区划</t>
        </is>
      </c>
    </row>
    <row r="27">
      <c r="A27" t="inlineStr">
        <is>
          <t>哈尔滨市</t>
        </is>
      </c>
      <c r="B27" t="inlineStr">
        <is>
          <t>齐齐哈尔市</t>
        </is>
      </c>
      <c r="C27" t="inlineStr">
        <is>
          <t>鸡西市</t>
        </is>
      </c>
      <c r="D27" t="inlineStr">
        <is>
          <t>鹤岗市</t>
        </is>
      </c>
      <c r="E27" t="inlineStr">
        <is>
          <t>双鸭山市</t>
        </is>
      </c>
      <c r="F27" t="inlineStr">
        <is>
          <t>大庆市</t>
        </is>
      </c>
      <c r="G27" t="inlineStr">
        <is>
          <t>伊春市</t>
        </is>
      </c>
      <c r="H27" t="inlineStr">
        <is>
          <t>佳木斯市</t>
        </is>
      </c>
      <c r="I27" t="inlineStr">
        <is>
          <t>七台河市</t>
        </is>
      </c>
      <c r="J27" t="inlineStr">
        <is>
          <t>牡丹江市</t>
        </is>
      </c>
      <c r="K27" t="inlineStr">
        <is>
          <t>黑河市</t>
        </is>
      </c>
      <c r="L27" t="inlineStr">
        <is>
          <t>绥化市</t>
        </is>
      </c>
      <c r="M27" t="inlineStr">
        <is>
          <t>大兴安岭地区</t>
        </is>
      </c>
      <c r="N27" t="inlineStr">
        <is>
          <t>黑龙江省森工总局</t>
        </is>
      </c>
      <c r="O27" t="inlineStr">
        <is>
          <t>黑龙江省农垦总局</t>
        </is>
      </c>
    </row>
    <row r="28">
      <c r="A28" t="inlineStr">
        <is>
          <t>太原市</t>
        </is>
      </c>
      <c r="B28" t="inlineStr">
        <is>
          <t>大同市</t>
        </is>
      </c>
      <c r="C28" t="inlineStr">
        <is>
          <t>阳泉市</t>
        </is>
      </c>
      <c r="D28" t="inlineStr">
        <is>
          <t>长治市</t>
        </is>
      </c>
      <c r="E28" t="inlineStr">
        <is>
          <t>晋城市</t>
        </is>
      </c>
      <c r="F28" t="inlineStr">
        <is>
          <t>朔州市</t>
        </is>
      </c>
      <c r="G28" t="inlineStr">
        <is>
          <t>晋中市</t>
        </is>
      </c>
      <c r="H28" t="inlineStr">
        <is>
          <t>运城市</t>
        </is>
      </c>
      <c r="I28" t="inlineStr">
        <is>
          <t>忻州市</t>
        </is>
      </c>
      <c r="J28" t="inlineStr">
        <is>
          <t>临汾市</t>
        </is>
      </c>
      <c r="K28" t="inlineStr">
        <is>
          <t>吕梁市</t>
        </is>
      </c>
    </row>
    <row r="29">
      <c r="A29" t="inlineStr">
        <is>
          <t>呼和浩特市</t>
        </is>
      </c>
      <c r="B29" t="inlineStr">
        <is>
          <t>包头市</t>
        </is>
      </c>
      <c r="C29" t="inlineStr">
        <is>
          <t>乌海市</t>
        </is>
      </c>
      <c r="D29" t="inlineStr">
        <is>
          <t>赤峰市</t>
        </is>
      </c>
      <c r="E29" t="inlineStr">
        <is>
          <t>通辽市</t>
        </is>
      </c>
      <c r="F29" t="inlineStr">
        <is>
          <t>鄂尔多斯市</t>
        </is>
      </c>
      <c r="G29" t="inlineStr">
        <is>
          <t>呼伦贝尔市</t>
        </is>
      </c>
      <c r="H29" t="inlineStr">
        <is>
          <t>巴彦淖尔市</t>
        </is>
      </c>
      <c r="I29" t="inlineStr">
        <is>
          <t>乌兰察布市</t>
        </is>
      </c>
      <c r="J29" t="inlineStr">
        <is>
          <t>兴安盟</t>
        </is>
      </c>
      <c r="K29" t="inlineStr">
        <is>
          <t>锡林郭勒盟</t>
        </is>
      </c>
      <c r="L29" t="inlineStr">
        <is>
          <t>阿拉善盟</t>
        </is>
      </c>
    </row>
    <row r="30">
      <c r="A30" t="inlineStr">
        <is>
          <t>市辖区</t>
        </is>
      </c>
      <c r="B30" t="inlineStr">
        <is>
          <t>省直辖市</t>
        </is>
      </c>
    </row>
    <row r="31">
      <c r="A31" t="inlineStr">
        <is>
          <t>合肥市</t>
        </is>
      </c>
      <c r="B31" t="inlineStr">
        <is>
          <t>芜湖市</t>
        </is>
      </c>
      <c r="C31" t="inlineStr">
        <is>
          <t>蚌埠市</t>
        </is>
      </c>
      <c r="D31" t="inlineStr">
        <is>
          <t>淮南市</t>
        </is>
      </c>
      <c r="E31" t="inlineStr">
        <is>
          <t>马鞍山市</t>
        </is>
      </c>
      <c r="F31" t="inlineStr">
        <is>
          <t>淮北市</t>
        </is>
      </c>
      <c r="G31" t="inlineStr">
        <is>
          <t>铜陵市</t>
        </is>
      </c>
      <c r="H31" t="inlineStr">
        <is>
          <t>安庆市</t>
        </is>
      </c>
      <c r="I31" t="inlineStr">
        <is>
          <t>黄山市</t>
        </is>
      </c>
      <c r="J31" t="inlineStr">
        <is>
          <t>滁州市</t>
        </is>
      </c>
      <c r="K31" t="inlineStr">
        <is>
          <t>阜阳市</t>
        </is>
      </c>
      <c r="L31" t="inlineStr">
        <is>
          <t>宿州市</t>
        </is>
      </c>
      <c r="M31" t="inlineStr">
        <is>
          <t>六安市</t>
        </is>
      </c>
      <c r="N31" t="inlineStr">
        <is>
          <t>亳州市</t>
        </is>
      </c>
      <c r="O31" t="inlineStr">
        <is>
          <t>池州市</t>
        </is>
      </c>
      <c r="P31" t="inlineStr">
        <is>
          <t>宣城市</t>
        </is>
      </c>
    </row>
    <row r="32">
      <c r="A32" t="inlineStr">
        <is>
          <t>杭州市</t>
        </is>
      </c>
      <c r="B32" t="inlineStr">
        <is>
          <t>宁波市</t>
        </is>
      </c>
      <c r="C32" t="inlineStr">
        <is>
          <t>温州市</t>
        </is>
      </c>
      <c r="D32" t="inlineStr">
        <is>
          <t>嘉兴市</t>
        </is>
      </c>
      <c r="E32" t="inlineStr">
        <is>
          <t>湖州市</t>
        </is>
      </c>
      <c r="F32" t="inlineStr">
        <is>
          <t>绍兴市</t>
        </is>
      </c>
      <c r="G32" t="inlineStr">
        <is>
          <t>金华市</t>
        </is>
      </c>
      <c r="H32" t="inlineStr">
        <is>
          <t>衢州市</t>
        </is>
      </c>
      <c r="I32" t="inlineStr">
        <is>
          <t>舟山市</t>
        </is>
      </c>
      <c r="J32" t="inlineStr">
        <is>
          <t>台州市</t>
        </is>
      </c>
      <c r="K32" t="inlineStr">
        <is>
          <t>丽水市</t>
        </is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2024-01-25T08:09:56Z</dcterms:created>
  <dc:creator>Apache POI</dc:creator>
</cp:coreProperties>
</file>