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oc相关\中小学noc\第15届中小学noc活动\申报表及规则及信息表\第15届中小学noc活动录入信息表格（空白）\教师\"/>
    </mc:Choice>
  </mc:AlternateContent>
  <bookViews>
    <workbookView xWindow="240" yWindow="60" windowWidth="8595" windowHeight="4005"/>
  </bookViews>
  <sheets>
    <sheet name="15noc-微课程评优" sheetId="1" r:id="rId1"/>
  </sheets>
  <calcPr calcId="144525"/>
</workbook>
</file>

<file path=xl/sharedStrings.xml><?xml version="1.0" encoding="utf-8"?>
<sst xmlns="http://schemas.openxmlformats.org/spreadsheetml/2006/main" count="38" uniqueCount="38">
  <si>
    <t>竞赛编号</t>
    <phoneticPr fontId="1" type="noConversion"/>
  </si>
  <si>
    <t>省</t>
    <phoneticPr fontId="1" type="noConversion"/>
  </si>
  <si>
    <t>市</t>
    <phoneticPr fontId="1" type="noConversion"/>
  </si>
  <si>
    <t>作品名称</t>
    <phoneticPr fontId="1" type="noConversion"/>
  </si>
  <si>
    <t>参赛组别</t>
    <phoneticPr fontId="1" type="noConversion"/>
  </si>
  <si>
    <t>电子报名表</t>
    <phoneticPr fontId="1" type="noConversion"/>
  </si>
  <si>
    <t>视频格式</t>
    <phoneticPr fontId="1" type="noConversion"/>
  </si>
  <si>
    <t>视频时长</t>
    <phoneticPr fontId="1" type="noConversion"/>
  </si>
  <si>
    <t>姓名</t>
    <phoneticPr fontId="1" type="noConversion"/>
  </si>
  <si>
    <t>性别</t>
    <phoneticPr fontId="1" type="noConversion"/>
  </si>
  <si>
    <t>民族</t>
    <phoneticPr fontId="1" type="noConversion"/>
  </si>
  <si>
    <t>年龄</t>
    <phoneticPr fontId="1" type="noConversion"/>
  </si>
  <si>
    <t>身份证号</t>
    <phoneticPr fontId="1" type="noConversion"/>
  </si>
  <si>
    <t>职称</t>
    <phoneticPr fontId="1" type="noConversion"/>
  </si>
  <si>
    <t>移动电话</t>
    <phoneticPr fontId="1" type="noConversion"/>
  </si>
  <si>
    <t>电子邮箱</t>
    <phoneticPr fontId="1" type="noConversion"/>
  </si>
  <si>
    <t>学科</t>
    <phoneticPr fontId="1" type="noConversion"/>
  </si>
  <si>
    <t>授课年级</t>
    <phoneticPr fontId="1" type="noConversion"/>
  </si>
  <si>
    <t>册</t>
    <phoneticPr fontId="1" type="noConversion"/>
  </si>
  <si>
    <t>课程名称</t>
    <phoneticPr fontId="1" type="noConversion"/>
  </si>
  <si>
    <t>邮政编码</t>
    <phoneticPr fontId="1" type="noConversion"/>
  </si>
  <si>
    <t>固定电话（含区号）</t>
    <phoneticPr fontId="1" type="noConversion"/>
  </si>
  <si>
    <t>教材出版年月</t>
    <phoneticPr fontId="1" type="noConversion"/>
  </si>
  <si>
    <t>教材印次</t>
    <phoneticPr fontId="1" type="noConversion"/>
  </si>
  <si>
    <t>章（单元）</t>
    <phoneticPr fontId="1" type="noConversion"/>
  </si>
  <si>
    <t>课前自主学习任务单</t>
    <phoneticPr fontId="1" type="noConversion"/>
  </si>
  <si>
    <t>配套教学视频</t>
    <phoneticPr fontId="1" type="noConversion"/>
  </si>
  <si>
    <t>教学视频规划说明</t>
    <phoneticPr fontId="1" type="noConversion"/>
  </si>
  <si>
    <t>课堂学习任务单</t>
    <phoneticPr fontId="1" type="noConversion"/>
  </si>
  <si>
    <t>赛项名称</t>
    <phoneticPr fontId="1" type="noConversion"/>
  </si>
  <si>
    <t>微课程评优</t>
    <phoneticPr fontId="1" type="noConversion"/>
  </si>
  <si>
    <t>分辨率</t>
    <phoneticPr fontId="1" type="noConversion"/>
  </si>
  <si>
    <t>工作单位</t>
    <phoneticPr fontId="1" type="noConversion"/>
  </si>
  <si>
    <t>单位地址</t>
    <phoneticPr fontId="1" type="noConversion"/>
  </si>
  <si>
    <t>教材完整名称</t>
    <phoneticPr fontId="1" type="noConversion"/>
  </si>
  <si>
    <t>教材版本</t>
    <phoneticPr fontId="1" type="noConversion"/>
  </si>
  <si>
    <t>所获奖项</t>
    <phoneticPr fontId="1" type="noConversion"/>
  </si>
  <si>
    <t>知识点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</si>
</sst>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2" fillId="0" borderId="0" xfId="0" applyFont="1">
      <alignment vertical="center"/>
    </xf>
    <xf numFmtId="0" fontId="3" fillId="2" borderId="0" xfId="0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/>
    </xf>
    <xf numFmtId="0" fontId="3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183"/>
  <sheetViews>
    <sheetView tabSelected="1" zoomScale="115" zoomScaleNormal="115" workbookViewId="0">
      <pane ySplit="1" topLeftCell="A2" activePane="bottomLeft" state="frozen"/>
      <selection pane="bottomLeft" activeCell="B3" sqref="B3"/>
    </sheetView>
  </sheetViews>
  <sheetFormatPr defaultRowHeight="13.5" x14ac:dyDescent="0.15"/>
  <cols>
    <col min="1" max="1" width="12" customWidth="1"/>
    <col min="6" max="6" width="13.125" customWidth="1"/>
    <col min="7" max="7" width="17.25" bestFit="1" customWidth="1"/>
    <col min="8" max="9" width="11.25" customWidth="1"/>
    <col min="14" max="14" width="13" style="1" bestFit="1" customWidth="1"/>
    <col min="15" max="15" width="9.875" customWidth="1"/>
    <col min="16" max="16" width="19.25" bestFit="1" customWidth="1"/>
    <col min="17" max="19" width="13" bestFit="1" customWidth="1"/>
    <col min="20" max="20" width="15.375" customWidth="1"/>
    <col min="21" max="21" width="13.875" style="1" customWidth="1"/>
    <col min="22" max="22" width="13" bestFit="1" customWidth="1"/>
    <col min="23" max="24" width="19.25" bestFit="1" customWidth="1"/>
    <col min="25" max="25" width="14.625" customWidth="1"/>
    <col min="26" max="26" width="12.625" customWidth="1"/>
    <col min="27" max="27" width="13" bestFit="1" customWidth="1"/>
    <col min="28" max="29" width="11.625" customWidth="1"/>
    <col min="30" max="30" width="17.25" bestFit="1" customWidth="1"/>
    <col min="31" max="31" width="17.25" customWidth="1"/>
    <col min="32" max="32" width="11" bestFit="1" customWidth="1"/>
    <col min="33" max="33" width="20.875" customWidth="1"/>
    <col min="34" max="34" width="13.625" customWidth="1"/>
    <col min="35" max="35" width="19.875" customWidth="1"/>
    <col min="36" max="36" width="14.875" customWidth="1"/>
  </cols>
  <sheetData>
    <row r="1" spans="1:37" s="5" customFormat="1" x14ac:dyDescent="0.15">
      <c r="A1" s="3" t="s">
        <v>29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6</v>
      </c>
      <c r="G1" s="3" t="s">
        <v>4</v>
      </c>
      <c r="H1" s="3" t="s">
        <v>7</v>
      </c>
      <c r="I1" s="3" t="s">
        <v>31</v>
      </c>
      <c r="J1" s="3" t="s">
        <v>8</v>
      </c>
      <c r="K1" s="3" t="s">
        <v>9</v>
      </c>
      <c r="L1" s="3" t="s">
        <v>10</v>
      </c>
      <c r="M1" s="3" t="s">
        <v>11</v>
      </c>
      <c r="N1" s="4" t="s">
        <v>12</v>
      </c>
      <c r="O1" s="3" t="s">
        <v>13</v>
      </c>
      <c r="P1" s="3" t="s">
        <v>21</v>
      </c>
      <c r="Q1" s="3" t="s">
        <v>14</v>
      </c>
      <c r="R1" s="3" t="s">
        <v>15</v>
      </c>
      <c r="S1" s="3" t="s">
        <v>32</v>
      </c>
      <c r="T1" s="3" t="s">
        <v>33</v>
      </c>
      <c r="U1" s="4" t="s">
        <v>20</v>
      </c>
      <c r="V1" s="3" t="s">
        <v>16</v>
      </c>
      <c r="W1" s="3" t="s">
        <v>34</v>
      </c>
      <c r="X1" s="3" t="s">
        <v>35</v>
      </c>
      <c r="Y1" s="3" t="s">
        <v>22</v>
      </c>
      <c r="Z1" s="3" t="s">
        <v>23</v>
      </c>
      <c r="AA1" s="3" t="s">
        <v>17</v>
      </c>
      <c r="AB1" s="3" t="s">
        <v>18</v>
      </c>
      <c r="AC1" s="3" t="s">
        <v>24</v>
      </c>
      <c r="AD1" s="3" t="s">
        <v>19</v>
      </c>
      <c r="AE1" s="3" t="s">
        <v>37</v>
      </c>
      <c r="AF1" s="3" t="s">
        <v>5</v>
      </c>
      <c r="AG1" s="3" t="s">
        <v>25</v>
      </c>
      <c r="AH1" s="3" t="s">
        <v>26</v>
      </c>
      <c r="AI1" s="3" t="s">
        <v>27</v>
      </c>
      <c r="AJ1" s="3" t="s">
        <v>28</v>
      </c>
      <c r="AK1" s="3" t="s">
        <v>36</v>
      </c>
    </row>
    <row r="2" spans="1:37" x14ac:dyDescent="0.15">
      <c r="A2" s="2" t="s">
        <v>30</v>
      </c>
      <c r="V2" s="2"/>
      <c r="AB2" s="2"/>
      <c r="AC2" s="2"/>
    </row>
    <row r="3" spans="1:37" x14ac:dyDescent="0.15">
      <c r="V3" s="2"/>
      <c r="AB3" s="2"/>
      <c r="AC3" s="2"/>
    </row>
    <row r="4" spans="1:37" x14ac:dyDescent="0.15">
      <c r="V4" s="2"/>
      <c r="AB4" s="2"/>
      <c r="AC4" s="2"/>
    </row>
    <row r="5" spans="1:37" x14ac:dyDescent="0.15">
      <c r="V5" s="2"/>
      <c r="AB5" s="2"/>
      <c r="AC5" s="2"/>
    </row>
    <row r="6" spans="1:37" x14ac:dyDescent="0.15">
      <c r="V6" s="2"/>
      <c r="AB6" s="2"/>
      <c r="AC6" s="2"/>
    </row>
    <row r="7" spans="1:37" x14ac:dyDescent="0.15">
      <c r="V7" s="2"/>
      <c r="AB7" s="2"/>
      <c r="AC7" s="2"/>
    </row>
    <row r="8" spans="1:37" x14ac:dyDescent="0.15">
      <c r="V8" s="2"/>
      <c r="AB8" s="2"/>
      <c r="AC8" s="2"/>
    </row>
    <row r="9" spans="1:37" x14ac:dyDescent="0.15">
      <c r="V9" s="2"/>
      <c r="AB9" s="2"/>
      <c r="AC9" s="2"/>
    </row>
    <row r="10" spans="1:37" x14ac:dyDescent="0.15">
      <c r="V10" s="2"/>
      <c r="AB10" s="2"/>
      <c r="AC10" s="2"/>
    </row>
    <row r="11" spans="1:37" x14ac:dyDescent="0.15">
      <c r="V11" s="2"/>
      <c r="AB11" s="2"/>
      <c r="AC11" s="2"/>
    </row>
    <row r="12" spans="1:37" x14ac:dyDescent="0.15">
      <c r="V12" s="2"/>
      <c r="AB12" s="2"/>
      <c r="AC12" s="2"/>
    </row>
    <row r="13" spans="1:37" x14ac:dyDescent="0.15">
      <c r="V13" s="2"/>
      <c r="AB13" s="2"/>
      <c r="AC13" s="2"/>
    </row>
    <row r="14" spans="1:37" x14ac:dyDescent="0.15">
      <c r="V14" s="2"/>
      <c r="AB14" s="2"/>
      <c r="AC14" s="2"/>
    </row>
    <row r="15" spans="1:37" x14ac:dyDescent="0.15">
      <c r="V15" s="2"/>
      <c r="AB15" s="2"/>
      <c r="AC15" s="2"/>
    </row>
    <row r="16" spans="1:37" x14ac:dyDescent="0.15">
      <c r="V16" s="2"/>
      <c r="AB16" s="2"/>
      <c r="AC16" s="2"/>
    </row>
    <row r="17" spans="22:29" x14ac:dyDescent="0.15">
      <c r="V17" s="2"/>
      <c r="AB17" s="2"/>
      <c r="AC17" s="2"/>
    </row>
    <row r="18" spans="22:29" x14ac:dyDescent="0.15">
      <c r="V18" s="2"/>
      <c r="AB18" s="2"/>
      <c r="AC18" s="2"/>
    </row>
    <row r="19" spans="22:29" x14ac:dyDescent="0.15">
      <c r="V19" s="2"/>
      <c r="AB19" s="2"/>
      <c r="AC19" s="2"/>
    </row>
    <row r="20" spans="22:29" x14ac:dyDescent="0.15">
      <c r="V20" s="2"/>
      <c r="AB20" s="2"/>
      <c r="AC20" s="2"/>
    </row>
    <row r="21" spans="22:29" x14ac:dyDescent="0.15">
      <c r="V21" s="2"/>
      <c r="AB21" s="2"/>
      <c r="AC21" s="2"/>
    </row>
    <row r="22" spans="22:29" x14ac:dyDescent="0.15">
      <c r="V22" s="2"/>
      <c r="AB22" s="2"/>
      <c r="AC22" s="2"/>
    </row>
    <row r="23" spans="22:29" x14ac:dyDescent="0.15">
      <c r="V23" s="2"/>
      <c r="AB23" s="2"/>
      <c r="AC23" s="2"/>
    </row>
    <row r="24" spans="22:29" x14ac:dyDescent="0.15">
      <c r="V24" s="2"/>
      <c r="AB24" s="2"/>
      <c r="AC24" s="2"/>
    </row>
    <row r="25" spans="22:29" x14ac:dyDescent="0.15">
      <c r="V25" s="2"/>
      <c r="AB25" s="2"/>
      <c r="AC25" s="2"/>
    </row>
    <row r="26" spans="22:29" x14ac:dyDescent="0.15">
      <c r="V26" s="2"/>
      <c r="AB26" s="2"/>
      <c r="AC26" s="2"/>
    </row>
    <row r="27" spans="22:29" x14ac:dyDescent="0.15">
      <c r="V27" s="2"/>
      <c r="AB27" s="2"/>
      <c r="AC27" s="2"/>
    </row>
    <row r="28" spans="22:29" x14ac:dyDescent="0.15">
      <c r="V28" s="2"/>
      <c r="AB28" s="2"/>
      <c r="AC28" s="2"/>
    </row>
    <row r="29" spans="22:29" x14ac:dyDescent="0.15">
      <c r="V29" s="2"/>
      <c r="AB29" s="2"/>
      <c r="AC29" s="2"/>
    </row>
    <row r="30" spans="22:29" x14ac:dyDescent="0.15">
      <c r="V30" s="2"/>
      <c r="AB30" s="2"/>
      <c r="AC30" s="2"/>
    </row>
    <row r="31" spans="22:29" x14ac:dyDescent="0.15">
      <c r="V31" s="2"/>
      <c r="AB31" s="2"/>
      <c r="AC31" s="2"/>
    </row>
    <row r="32" spans="22:29" x14ac:dyDescent="0.15">
      <c r="V32" s="2"/>
      <c r="AB32" s="2"/>
      <c r="AC32" s="2"/>
    </row>
    <row r="33" spans="22:29" x14ac:dyDescent="0.15">
      <c r="V33" s="2"/>
      <c r="AB33" s="2"/>
      <c r="AC33" s="2"/>
    </row>
    <row r="34" spans="22:29" x14ac:dyDescent="0.15">
      <c r="V34" s="2"/>
      <c r="AB34" s="2"/>
      <c r="AC34" s="2"/>
    </row>
    <row r="35" spans="22:29" x14ac:dyDescent="0.15">
      <c r="V35" s="2"/>
      <c r="AB35" s="2"/>
      <c r="AC35" s="2"/>
    </row>
    <row r="36" spans="22:29" x14ac:dyDescent="0.15">
      <c r="V36" s="2"/>
      <c r="AB36" s="2"/>
      <c r="AC36" s="2"/>
    </row>
    <row r="37" spans="22:29" x14ac:dyDescent="0.15">
      <c r="V37" s="2"/>
      <c r="AB37" s="2"/>
      <c r="AC37" s="2"/>
    </row>
    <row r="38" spans="22:29" x14ac:dyDescent="0.15">
      <c r="V38" s="2"/>
      <c r="AB38" s="2"/>
      <c r="AC38" s="2"/>
    </row>
    <row r="39" spans="22:29" x14ac:dyDescent="0.15">
      <c r="V39" s="2"/>
      <c r="AB39" s="2"/>
      <c r="AC39" s="2"/>
    </row>
    <row r="40" spans="22:29" x14ac:dyDescent="0.15">
      <c r="V40" s="2"/>
      <c r="AB40" s="2"/>
      <c r="AC40" s="2"/>
    </row>
    <row r="41" spans="22:29" x14ac:dyDescent="0.15">
      <c r="V41" s="2"/>
      <c r="AB41" s="2"/>
      <c r="AC41" s="2"/>
    </row>
    <row r="42" spans="22:29" x14ac:dyDescent="0.15">
      <c r="V42" s="2"/>
      <c r="AB42" s="2"/>
      <c r="AC42" s="2"/>
    </row>
    <row r="43" spans="22:29" x14ac:dyDescent="0.15">
      <c r="V43" s="2"/>
      <c r="AB43" s="2"/>
      <c r="AC43" s="2"/>
    </row>
    <row r="44" spans="22:29" x14ac:dyDescent="0.15">
      <c r="V44" s="2"/>
      <c r="AB44" s="2"/>
      <c r="AC44" s="2"/>
    </row>
    <row r="45" spans="22:29" x14ac:dyDescent="0.15">
      <c r="V45" s="2"/>
      <c r="AB45" s="2"/>
      <c r="AC45" s="2"/>
    </row>
    <row r="46" spans="22:29" x14ac:dyDescent="0.15">
      <c r="V46" s="2"/>
      <c r="AB46" s="2"/>
      <c r="AC46" s="2"/>
    </row>
    <row r="47" spans="22:29" x14ac:dyDescent="0.15">
      <c r="V47" s="2"/>
      <c r="AB47" s="2"/>
      <c r="AC47" s="2"/>
    </row>
    <row r="48" spans="22:29" x14ac:dyDescent="0.15">
      <c r="V48" s="2"/>
      <c r="AB48" s="2"/>
      <c r="AC48" s="2"/>
    </row>
    <row r="49" spans="22:29" x14ac:dyDescent="0.15">
      <c r="V49" s="2"/>
      <c r="AB49" s="2"/>
      <c r="AC49" s="2"/>
    </row>
    <row r="50" spans="22:29" x14ac:dyDescent="0.15">
      <c r="V50" s="2"/>
      <c r="AB50" s="2"/>
      <c r="AC50" s="2"/>
    </row>
    <row r="51" spans="22:29" x14ac:dyDescent="0.15">
      <c r="V51" s="2"/>
      <c r="AB51" s="2"/>
      <c r="AC51" s="2"/>
    </row>
    <row r="52" spans="22:29" x14ac:dyDescent="0.15">
      <c r="V52" s="2"/>
      <c r="AB52" s="2"/>
      <c r="AC52" s="2"/>
    </row>
    <row r="53" spans="22:29" x14ac:dyDescent="0.15">
      <c r="V53" s="2"/>
      <c r="AB53" s="2"/>
      <c r="AC53" s="2"/>
    </row>
    <row r="54" spans="22:29" x14ac:dyDescent="0.15">
      <c r="V54" s="2"/>
      <c r="AB54" s="2"/>
      <c r="AC54" s="2"/>
    </row>
    <row r="55" spans="22:29" x14ac:dyDescent="0.15">
      <c r="V55" s="2"/>
      <c r="AB55" s="2"/>
      <c r="AC55" s="2"/>
    </row>
    <row r="56" spans="22:29" x14ac:dyDescent="0.15">
      <c r="V56" s="2"/>
      <c r="AB56" s="2"/>
      <c r="AC56" s="2"/>
    </row>
    <row r="57" spans="22:29" x14ac:dyDescent="0.15">
      <c r="V57" s="2"/>
      <c r="AB57" s="2"/>
      <c r="AC57" s="2"/>
    </row>
    <row r="58" spans="22:29" x14ac:dyDescent="0.15">
      <c r="V58" s="2"/>
      <c r="AB58" s="2"/>
      <c r="AC58" s="2"/>
    </row>
    <row r="59" spans="22:29" x14ac:dyDescent="0.15">
      <c r="V59" s="2"/>
      <c r="AB59" s="2"/>
      <c r="AC59" s="2"/>
    </row>
    <row r="60" spans="22:29" x14ac:dyDescent="0.15">
      <c r="V60" s="2"/>
      <c r="AB60" s="2"/>
      <c r="AC60" s="2"/>
    </row>
    <row r="61" spans="22:29" x14ac:dyDescent="0.15">
      <c r="V61" s="2"/>
      <c r="AB61" s="2"/>
      <c r="AC61" s="2"/>
    </row>
    <row r="62" spans="22:29" x14ac:dyDescent="0.15">
      <c r="V62" s="2"/>
      <c r="AB62" s="2"/>
      <c r="AC62" s="2"/>
    </row>
    <row r="63" spans="22:29" x14ac:dyDescent="0.15">
      <c r="V63" s="2"/>
      <c r="AB63" s="2"/>
      <c r="AC63" s="2"/>
    </row>
    <row r="64" spans="22:29" x14ac:dyDescent="0.15">
      <c r="V64" s="2"/>
      <c r="AB64" s="2"/>
      <c r="AC64" s="2"/>
    </row>
    <row r="65" spans="22:29" x14ac:dyDescent="0.15">
      <c r="V65" s="2"/>
      <c r="AB65" s="2"/>
      <c r="AC65" s="2"/>
    </row>
    <row r="66" spans="22:29" x14ac:dyDescent="0.15">
      <c r="V66" s="2"/>
      <c r="AB66" s="2"/>
      <c r="AC66" s="2"/>
    </row>
    <row r="67" spans="22:29" x14ac:dyDescent="0.15">
      <c r="V67" s="2"/>
      <c r="AB67" s="2"/>
      <c r="AC67" s="2"/>
    </row>
    <row r="68" spans="22:29" x14ac:dyDescent="0.15">
      <c r="V68" s="2"/>
      <c r="AB68" s="2"/>
      <c r="AC68" s="2"/>
    </row>
    <row r="69" spans="22:29" x14ac:dyDescent="0.15">
      <c r="V69" s="2"/>
      <c r="AB69" s="2"/>
      <c r="AC69" s="2"/>
    </row>
    <row r="70" spans="22:29" x14ac:dyDescent="0.15">
      <c r="V70" s="2"/>
      <c r="AB70" s="2"/>
      <c r="AC70" s="2"/>
    </row>
    <row r="71" spans="22:29" x14ac:dyDescent="0.15">
      <c r="V71" s="2"/>
      <c r="AB71" s="2"/>
      <c r="AC71" s="2"/>
    </row>
    <row r="72" spans="22:29" x14ac:dyDescent="0.15">
      <c r="V72" s="2"/>
      <c r="AB72" s="2"/>
      <c r="AC72" s="2"/>
    </row>
    <row r="73" spans="22:29" x14ac:dyDescent="0.15">
      <c r="V73" s="2"/>
      <c r="AB73" s="2"/>
      <c r="AC73" s="2"/>
    </row>
    <row r="74" spans="22:29" x14ac:dyDescent="0.15">
      <c r="V74" s="2"/>
      <c r="AB74" s="2"/>
      <c r="AC74" s="2"/>
    </row>
    <row r="75" spans="22:29" x14ac:dyDescent="0.15">
      <c r="V75" s="2"/>
      <c r="AB75" s="2"/>
      <c r="AC75" s="2"/>
    </row>
    <row r="76" spans="22:29" x14ac:dyDescent="0.15">
      <c r="V76" s="2"/>
      <c r="AB76" s="2"/>
      <c r="AC76" s="2"/>
    </row>
    <row r="77" spans="22:29" x14ac:dyDescent="0.15">
      <c r="V77" s="2"/>
      <c r="AB77" s="2"/>
      <c r="AC77" s="2"/>
    </row>
    <row r="78" spans="22:29" x14ac:dyDescent="0.15">
      <c r="V78" s="2"/>
      <c r="AB78" s="2"/>
      <c r="AC78" s="2"/>
    </row>
    <row r="79" spans="22:29" x14ac:dyDescent="0.15">
      <c r="V79" s="2"/>
      <c r="AB79" s="2"/>
      <c r="AC79" s="2"/>
    </row>
    <row r="80" spans="22:29" x14ac:dyDescent="0.15">
      <c r="V80" s="2"/>
      <c r="AB80" s="2"/>
      <c r="AC80" s="2"/>
    </row>
    <row r="81" spans="22:29" x14ac:dyDescent="0.15">
      <c r="V81" s="2"/>
      <c r="AB81" s="2"/>
      <c r="AC81" s="2"/>
    </row>
    <row r="82" spans="22:29" x14ac:dyDescent="0.15">
      <c r="V82" s="2"/>
      <c r="AB82" s="2"/>
      <c r="AC82" s="2"/>
    </row>
    <row r="83" spans="22:29" x14ac:dyDescent="0.15">
      <c r="V83" s="2"/>
      <c r="AB83" s="2"/>
      <c r="AC83" s="2"/>
    </row>
    <row r="84" spans="22:29" x14ac:dyDescent="0.15">
      <c r="V84" s="2"/>
      <c r="AB84" s="2"/>
      <c r="AC84" s="2"/>
    </row>
    <row r="85" spans="22:29" x14ac:dyDescent="0.15">
      <c r="V85" s="2"/>
      <c r="AB85" s="2"/>
      <c r="AC85" s="2"/>
    </row>
    <row r="86" spans="22:29" x14ac:dyDescent="0.15">
      <c r="V86" s="2"/>
      <c r="AB86" s="2"/>
      <c r="AC86" s="2"/>
    </row>
    <row r="87" spans="22:29" x14ac:dyDescent="0.15">
      <c r="V87" s="2"/>
      <c r="AB87" s="2"/>
      <c r="AC87" s="2"/>
    </row>
    <row r="88" spans="22:29" x14ac:dyDescent="0.15">
      <c r="V88" s="2"/>
      <c r="AB88" s="2"/>
      <c r="AC88" s="2"/>
    </row>
    <row r="89" spans="22:29" x14ac:dyDescent="0.15">
      <c r="V89" s="2"/>
      <c r="AB89" s="2"/>
      <c r="AC89" s="2"/>
    </row>
    <row r="90" spans="22:29" x14ac:dyDescent="0.15">
      <c r="V90" s="2"/>
      <c r="AB90" s="2"/>
      <c r="AC90" s="2"/>
    </row>
    <row r="91" spans="22:29" x14ac:dyDescent="0.15">
      <c r="V91" s="2"/>
      <c r="AB91" s="2"/>
      <c r="AC91" s="2"/>
    </row>
    <row r="92" spans="22:29" x14ac:dyDescent="0.15">
      <c r="V92" s="2"/>
      <c r="AB92" s="2"/>
      <c r="AC92" s="2"/>
    </row>
    <row r="93" spans="22:29" x14ac:dyDescent="0.15">
      <c r="V93" s="2"/>
      <c r="AB93" s="2"/>
      <c r="AC93" s="2"/>
    </row>
    <row r="94" spans="22:29" x14ac:dyDescent="0.15">
      <c r="V94" s="2"/>
      <c r="AB94" s="2"/>
      <c r="AC94" s="2"/>
    </row>
    <row r="95" spans="22:29" x14ac:dyDescent="0.15">
      <c r="V95" s="2"/>
      <c r="AB95" s="2"/>
      <c r="AC95" s="2"/>
    </row>
    <row r="96" spans="22:29" x14ac:dyDescent="0.15">
      <c r="V96" s="2"/>
      <c r="AB96" s="2"/>
      <c r="AC96" s="2"/>
    </row>
    <row r="97" spans="22:29" x14ac:dyDescent="0.15">
      <c r="V97" s="2"/>
      <c r="AB97" s="2"/>
      <c r="AC97" s="2"/>
    </row>
    <row r="98" spans="22:29" x14ac:dyDescent="0.15">
      <c r="V98" s="2"/>
      <c r="AB98" s="2"/>
      <c r="AC98" s="2"/>
    </row>
    <row r="99" spans="22:29" x14ac:dyDescent="0.15">
      <c r="V99" s="2"/>
      <c r="AB99" s="2"/>
      <c r="AC99" s="2"/>
    </row>
    <row r="100" spans="22:29" x14ac:dyDescent="0.15">
      <c r="V100" s="2"/>
      <c r="AB100" s="2"/>
      <c r="AC100" s="2"/>
    </row>
    <row r="101" spans="22:29" x14ac:dyDescent="0.15">
      <c r="V101" s="2"/>
      <c r="AB101" s="2"/>
      <c r="AC101" s="2"/>
    </row>
    <row r="102" spans="22:29" x14ac:dyDescent="0.15">
      <c r="V102" s="2"/>
      <c r="AB102" s="2"/>
      <c r="AC102" s="2"/>
    </row>
    <row r="103" spans="22:29" x14ac:dyDescent="0.15">
      <c r="V103" s="2"/>
      <c r="AB103" s="2"/>
      <c r="AC103" s="2"/>
    </row>
    <row r="104" spans="22:29" x14ac:dyDescent="0.15">
      <c r="V104" s="2"/>
      <c r="AB104" s="2"/>
      <c r="AC104" s="2"/>
    </row>
    <row r="105" spans="22:29" x14ac:dyDescent="0.15">
      <c r="V105" s="2"/>
      <c r="AB105" s="2"/>
      <c r="AC105" s="2"/>
    </row>
    <row r="106" spans="22:29" x14ac:dyDescent="0.15">
      <c r="V106" s="2"/>
      <c r="AB106" s="2"/>
      <c r="AC106" s="2"/>
    </row>
    <row r="107" spans="22:29" x14ac:dyDescent="0.15">
      <c r="V107" s="2"/>
      <c r="AB107" s="2"/>
      <c r="AC107" s="2"/>
    </row>
    <row r="108" spans="22:29" x14ac:dyDescent="0.15">
      <c r="V108" s="2"/>
      <c r="AB108" s="2"/>
      <c r="AC108" s="2"/>
    </row>
    <row r="109" spans="22:29" x14ac:dyDescent="0.15">
      <c r="V109" s="2"/>
      <c r="AB109" s="2"/>
      <c r="AC109" s="2"/>
    </row>
    <row r="110" spans="22:29" x14ac:dyDescent="0.15">
      <c r="V110" s="2"/>
      <c r="AB110" s="2"/>
      <c r="AC110" s="2"/>
    </row>
    <row r="111" spans="22:29" x14ac:dyDescent="0.15">
      <c r="V111" s="2"/>
      <c r="AB111" s="2"/>
      <c r="AC111" s="2"/>
    </row>
    <row r="112" spans="22:29" x14ac:dyDescent="0.15">
      <c r="V112" s="2"/>
      <c r="AB112" s="2"/>
      <c r="AC112" s="2"/>
    </row>
    <row r="113" spans="22:29" x14ac:dyDescent="0.15">
      <c r="V113" s="2"/>
      <c r="AB113" s="2"/>
      <c r="AC113" s="2"/>
    </row>
    <row r="114" spans="22:29" x14ac:dyDescent="0.15">
      <c r="V114" s="2"/>
      <c r="AB114" s="2"/>
      <c r="AC114" s="2"/>
    </row>
    <row r="115" spans="22:29" x14ac:dyDescent="0.15">
      <c r="V115" s="2"/>
      <c r="AB115" s="2"/>
      <c r="AC115" s="2"/>
    </row>
    <row r="116" spans="22:29" x14ac:dyDescent="0.15">
      <c r="V116" s="2"/>
      <c r="AB116" s="2"/>
      <c r="AC116" s="2"/>
    </row>
    <row r="117" spans="22:29" x14ac:dyDescent="0.15">
      <c r="V117" s="2"/>
      <c r="AB117" s="2"/>
      <c r="AC117" s="2"/>
    </row>
    <row r="118" spans="22:29" x14ac:dyDescent="0.15">
      <c r="V118" s="2"/>
      <c r="AB118" s="2"/>
      <c r="AC118" s="2"/>
    </row>
    <row r="119" spans="22:29" x14ac:dyDescent="0.15">
      <c r="V119" s="2"/>
      <c r="AB119" s="2"/>
      <c r="AC119" s="2"/>
    </row>
    <row r="120" spans="22:29" x14ac:dyDescent="0.15">
      <c r="V120" s="2"/>
      <c r="AB120" s="2"/>
      <c r="AC120" s="2"/>
    </row>
    <row r="121" spans="22:29" x14ac:dyDescent="0.15">
      <c r="V121" s="2"/>
      <c r="AB121" s="2"/>
      <c r="AC121" s="2"/>
    </row>
    <row r="122" spans="22:29" x14ac:dyDescent="0.15">
      <c r="V122" s="2"/>
      <c r="AB122" s="2"/>
      <c r="AC122" s="2"/>
    </row>
    <row r="123" spans="22:29" x14ac:dyDescent="0.15">
      <c r="V123" s="2"/>
      <c r="AB123" s="2"/>
      <c r="AC123" s="2"/>
    </row>
    <row r="124" spans="22:29" x14ac:dyDescent="0.15">
      <c r="V124" s="2"/>
      <c r="AB124" s="2"/>
      <c r="AC124" s="2"/>
    </row>
    <row r="125" spans="22:29" x14ac:dyDescent="0.15">
      <c r="V125" s="2"/>
      <c r="AB125" s="2"/>
      <c r="AC125" s="2"/>
    </row>
    <row r="126" spans="22:29" x14ac:dyDescent="0.15">
      <c r="V126" s="2"/>
      <c r="AB126" s="2"/>
      <c r="AC126" s="2"/>
    </row>
    <row r="127" spans="22:29" x14ac:dyDescent="0.15">
      <c r="V127" s="2"/>
      <c r="AB127" s="2"/>
      <c r="AC127" s="2"/>
    </row>
    <row r="128" spans="22:29" x14ac:dyDescent="0.15">
      <c r="V128" s="2"/>
      <c r="AB128" s="2"/>
      <c r="AC128" s="2"/>
    </row>
    <row r="129" spans="22:29" x14ac:dyDescent="0.15">
      <c r="V129" s="2"/>
      <c r="AB129" s="2"/>
      <c r="AC129" s="2"/>
    </row>
    <row r="130" spans="22:29" x14ac:dyDescent="0.15">
      <c r="V130" s="2"/>
      <c r="AB130" s="2"/>
      <c r="AC130" s="2"/>
    </row>
    <row r="131" spans="22:29" x14ac:dyDescent="0.15">
      <c r="V131" s="2"/>
      <c r="AB131" s="2"/>
      <c r="AC131" s="2"/>
    </row>
    <row r="132" spans="22:29" x14ac:dyDescent="0.15">
      <c r="V132" s="2"/>
      <c r="AB132" s="2"/>
      <c r="AC132" s="2"/>
    </row>
    <row r="133" spans="22:29" x14ac:dyDescent="0.15">
      <c r="V133" s="2"/>
      <c r="AB133" s="2"/>
      <c r="AC133" s="2"/>
    </row>
    <row r="134" spans="22:29" x14ac:dyDescent="0.15">
      <c r="V134" s="2"/>
      <c r="AB134" s="2"/>
      <c r="AC134" s="2"/>
    </row>
    <row r="135" spans="22:29" x14ac:dyDescent="0.15">
      <c r="V135" s="2"/>
      <c r="AB135" s="2"/>
      <c r="AC135" s="2"/>
    </row>
    <row r="136" spans="22:29" x14ac:dyDescent="0.15">
      <c r="V136" s="2"/>
      <c r="AB136" s="2"/>
      <c r="AC136" s="2"/>
    </row>
    <row r="137" spans="22:29" x14ac:dyDescent="0.15">
      <c r="V137" s="2"/>
      <c r="AB137" s="2"/>
      <c r="AC137" s="2"/>
    </row>
    <row r="138" spans="22:29" x14ac:dyDescent="0.15">
      <c r="V138" s="2"/>
      <c r="AB138" s="2"/>
      <c r="AC138" s="2"/>
    </row>
    <row r="139" spans="22:29" x14ac:dyDescent="0.15">
      <c r="V139" s="2"/>
      <c r="AB139" s="2"/>
      <c r="AC139" s="2"/>
    </row>
    <row r="140" spans="22:29" x14ac:dyDescent="0.15">
      <c r="V140" s="2"/>
      <c r="AB140" s="2"/>
      <c r="AC140" s="2"/>
    </row>
    <row r="141" spans="22:29" x14ac:dyDescent="0.15">
      <c r="V141" s="2"/>
      <c r="AB141" s="2"/>
      <c r="AC141" s="2"/>
    </row>
    <row r="142" spans="22:29" x14ac:dyDescent="0.15">
      <c r="V142" s="2"/>
      <c r="AB142" s="2"/>
      <c r="AC142" s="2"/>
    </row>
    <row r="143" spans="22:29" x14ac:dyDescent="0.15">
      <c r="V143" s="2"/>
      <c r="AB143" s="2"/>
      <c r="AC143" s="2"/>
    </row>
    <row r="144" spans="22:29" x14ac:dyDescent="0.15">
      <c r="V144" s="2"/>
      <c r="AB144" s="2"/>
      <c r="AC144" s="2"/>
    </row>
    <row r="145" spans="22:29" x14ac:dyDescent="0.15">
      <c r="V145" s="2"/>
      <c r="AB145" s="2"/>
      <c r="AC145" s="2"/>
    </row>
    <row r="146" spans="22:29" x14ac:dyDescent="0.15">
      <c r="V146" s="2"/>
      <c r="AB146" s="2"/>
      <c r="AC146" s="2"/>
    </row>
    <row r="147" spans="22:29" x14ac:dyDescent="0.15">
      <c r="V147" s="2"/>
      <c r="AB147" s="2"/>
      <c r="AC147" s="2"/>
    </row>
    <row r="148" spans="22:29" x14ac:dyDescent="0.15">
      <c r="V148" s="2"/>
      <c r="AB148" s="2"/>
      <c r="AC148" s="2"/>
    </row>
    <row r="149" spans="22:29" x14ac:dyDescent="0.15">
      <c r="V149" s="2"/>
      <c r="AB149" s="2"/>
      <c r="AC149" s="2"/>
    </row>
    <row r="150" spans="22:29" x14ac:dyDescent="0.15">
      <c r="V150" s="2"/>
      <c r="AB150" s="2"/>
      <c r="AC150" s="2"/>
    </row>
    <row r="151" spans="22:29" x14ac:dyDescent="0.15">
      <c r="V151" s="2"/>
      <c r="AB151" s="2"/>
      <c r="AC151" s="2"/>
    </row>
    <row r="152" spans="22:29" x14ac:dyDescent="0.15">
      <c r="V152" s="2"/>
      <c r="AB152" s="2"/>
      <c r="AC152" s="2"/>
    </row>
    <row r="153" spans="22:29" x14ac:dyDescent="0.15">
      <c r="V153" s="2"/>
      <c r="AB153" s="2"/>
      <c r="AC153" s="2"/>
    </row>
    <row r="154" spans="22:29" x14ac:dyDescent="0.15">
      <c r="V154" s="2"/>
      <c r="AB154" s="2"/>
      <c r="AC154" s="2"/>
    </row>
    <row r="155" spans="22:29" x14ac:dyDescent="0.15">
      <c r="V155" s="2"/>
      <c r="AB155" s="2"/>
      <c r="AC155" s="2"/>
    </row>
    <row r="156" spans="22:29" x14ac:dyDescent="0.15">
      <c r="V156" s="2"/>
      <c r="AB156" s="2"/>
      <c r="AC156" s="2"/>
    </row>
    <row r="157" spans="22:29" x14ac:dyDescent="0.15">
      <c r="V157" s="2"/>
      <c r="AB157" s="2"/>
      <c r="AC157" s="2"/>
    </row>
    <row r="158" spans="22:29" x14ac:dyDescent="0.15">
      <c r="V158" s="2"/>
      <c r="AB158" s="2"/>
      <c r="AC158" s="2"/>
    </row>
    <row r="159" spans="22:29" x14ac:dyDescent="0.15">
      <c r="V159" s="2"/>
      <c r="AB159" s="2"/>
      <c r="AC159" s="2"/>
    </row>
    <row r="160" spans="22:29" x14ac:dyDescent="0.15">
      <c r="V160" s="2"/>
      <c r="AB160" s="2"/>
      <c r="AC160" s="2"/>
    </row>
    <row r="161" spans="22:29" x14ac:dyDescent="0.15">
      <c r="V161" s="2"/>
      <c r="AB161" s="2"/>
      <c r="AC161" s="2"/>
    </row>
    <row r="162" spans="22:29" x14ac:dyDescent="0.15">
      <c r="V162" s="2"/>
      <c r="AB162" s="2"/>
      <c r="AC162" s="2"/>
    </row>
    <row r="163" spans="22:29" x14ac:dyDescent="0.15">
      <c r="V163" s="2"/>
      <c r="AB163" s="2"/>
      <c r="AC163" s="2"/>
    </row>
    <row r="164" spans="22:29" x14ac:dyDescent="0.15">
      <c r="V164" s="2"/>
      <c r="AB164" s="2"/>
      <c r="AC164" s="2"/>
    </row>
    <row r="165" spans="22:29" x14ac:dyDescent="0.15">
      <c r="V165" s="2"/>
      <c r="AB165" s="2"/>
      <c r="AC165" s="2"/>
    </row>
    <row r="166" spans="22:29" x14ac:dyDescent="0.15">
      <c r="V166" s="2"/>
      <c r="AB166" s="2"/>
      <c r="AC166" s="2"/>
    </row>
    <row r="167" spans="22:29" x14ac:dyDescent="0.15">
      <c r="V167" s="2"/>
      <c r="AB167" s="2"/>
      <c r="AC167" s="2"/>
    </row>
    <row r="168" spans="22:29" x14ac:dyDescent="0.15">
      <c r="V168" s="2"/>
      <c r="AB168" s="2"/>
      <c r="AC168" s="2"/>
    </row>
    <row r="169" spans="22:29" x14ac:dyDescent="0.15">
      <c r="V169" s="2"/>
      <c r="AB169" s="2"/>
      <c r="AC169" s="2"/>
    </row>
    <row r="170" spans="22:29" x14ac:dyDescent="0.15">
      <c r="V170" s="2"/>
      <c r="AB170" s="2"/>
      <c r="AC170" s="2"/>
    </row>
    <row r="171" spans="22:29" x14ac:dyDescent="0.15">
      <c r="V171" s="2"/>
      <c r="AB171" s="2"/>
      <c r="AC171" s="2"/>
    </row>
    <row r="172" spans="22:29" x14ac:dyDescent="0.15">
      <c r="V172" s="2"/>
      <c r="AB172" s="2"/>
      <c r="AC172" s="2"/>
    </row>
    <row r="173" spans="22:29" x14ac:dyDescent="0.15">
      <c r="V173" s="2"/>
      <c r="AB173" s="2"/>
      <c r="AC173" s="2"/>
    </row>
    <row r="174" spans="22:29" x14ac:dyDescent="0.15">
      <c r="V174" s="2"/>
      <c r="AB174" s="2"/>
      <c r="AC174" s="2"/>
    </row>
    <row r="175" spans="22:29" x14ac:dyDescent="0.15">
      <c r="V175" s="2"/>
      <c r="AB175" s="2"/>
      <c r="AC175" s="2"/>
    </row>
    <row r="176" spans="22:29" x14ac:dyDescent="0.15">
      <c r="V176" s="2"/>
      <c r="AB176" s="2"/>
      <c r="AC176" s="2"/>
    </row>
    <row r="177" spans="22:29" x14ac:dyDescent="0.15">
      <c r="V177" s="2"/>
      <c r="AB177" s="2"/>
      <c r="AC177" s="2"/>
    </row>
    <row r="178" spans="22:29" x14ac:dyDescent="0.15">
      <c r="V178" s="2"/>
      <c r="AB178" s="2"/>
      <c r="AC178" s="2"/>
    </row>
    <row r="179" spans="22:29" x14ac:dyDescent="0.15">
      <c r="V179" s="2"/>
      <c r="AB179" s="2"/>
      <c r="AC179" s="2"/>
    </row>
    <row r="180" spans="22:29" x14ac:dyDescent="0.15">
      <c r="V180" s="2"/>
      <c r="AB180" s="2"/>
      <c r="AC180" s="2"/>
    </row>
    <row r="181" spans="22:29" x14ac:dyDescent="0.15">
      <c r="V181" s="2"/>
      <c r="AB181" s="2"/>
      <c r="AC181" s="2"/>
    </row>
    <row r="182" spans="22:29" x14ac:dyDescent="0.15">
      <c r="V182" s="2"/>
      <c r="AB182" s="2"/>
      <c r="AC182" s="2"/>
    </row>
    <row r="183" spans="22:29" x14ac:dyDescent="0.15">
      <c r="V183" s="2"/>
      <c r="AB183" s="2"/>
      <c r="AC183" s="2"/>
    </row>
    <row r="184" spans="22:29" x14ac:dyDescent="0.15">
      <c r="V184" s="2"/>
      <c r="AB184" s="2"/>
      <c r="AC184" s="2"/>
    </row>
    <row r="185" spans="22:29" x14ac:dyDescent="0.15">
      <c r="V185" s="2"/>
      <c r="AB185" s="2"/>
      <c r="AC185" s="2"/>
    </row>
    <row r="186" spans="22:29" x14ac:dyDescent="0.15">
      <c r="V186" s="2"/>
      <c r="AB186" s="2"/>
      <c r="AC186" s="2"/>
    </row>
    <row r="187" spans="22:29" x14ac:dyDescent="0.15">
      <c r="V187" s="2"/>
      <c r="AB187" s="2"/>
      <c r="AC187" s="2"/>
    </row>
    <row r="188" spans="22:29" x14ac:dyDescent="0.15">
      <c r="V188" s="2"/>
      <c r="AB188" s="2"/>
      <c r="AC188" s="2"/>
    </row>
    <row r="189" spans="22:29" x14ac:dyDescent="0.15">
      <c r="V189" s="2"/>
      <c r="AB189" s="2"/>
      <c r="AC189" s="2"/>
    </row>
    <row r="190" spans="22:29" x14ac:dyDescent="0.15">
      <c r="V190" s="2"/>
      <c r="AB190" s="2"/>
      <c r="AC190" s="2"/>
    </row>
    <row r="191" spans="22:29" x14ac:dyDescent="0.15">
      <c r="V191" s="2"/>
      <c r="AB191" s="2"/>
      <c r="AC191" s="2"/>
    </row>
    <row r="192" spans="22:29" x14ac:dyDescent="0.15">
      <c r="V192" s="2"/>
      <c r="AB192" s="2"/>
      <c r="AC192" s="2"/>
    </row>
    <row r="193" spans="22:29" x14ac:dyDescent="0.15">
      <c r="V193" s="2"/>
      <c r="AB193" s="2"/>
      <c r="AC193" s="2"/>
    </row>
    <row r="194" spans="22:29" x14ac:dyDescent="0.15">
      <c r="V194" s="2"/>
      <c r="AB194" s="2"/>
      <c r="AC194" s="2"/>
    </row>
    <row r="195" spans="22:29" x14ac:dyDescent="0.15">
      <c r="V195" s="2"/>
      <c r="AB195" s="2"/>
      <c r="AC195" s="2"/>
    </row>
    <row r="196" spans="22:29" x14ac:dyDescent="0.15">
      <c r="V196" s="2"/>
      <c r="AB196" s="2"/>
      <c r="AC196" s="2"/>
    </row>
    <row r="197" spans="22:29" x14ac:dyDescent="0.15">
      <c r="V197" s="2"/>
      <c r="AB197" s="2"/>
      <c r="AC197" s="2"/>
    </row>
    <row r="198" spans="22:29" x14ac:dyDescent="0.15">
      <c r="V198" s="2"/>
      <c r="AB198" s="2"/>
      <c r="AC198" s="2"/>
    </row>
    <row r="199" spans="22:29" x14ac:dyDescent="0.15">
      <c r="V199" s="2"/>
      <c r="AB199" s="2"/>
      <c r="AC199" s="2"/>
    </row>
    <row r="200" spans="22:29" x14ac:dyDescent="0.15">
      <c r="V200" s="2"/>
      <c r="AB200" s="2"/>
      <c r="AC200" s="2"/>
    </row>
    <row r="201" spans="22:29" x14ac:dyDescent="0.15">
      <c r="V201" s="2"/>
      <c r="AB201" s="2"/>
      <c r="AC201" s="2"/>
    </row>
    <row r="202" spans="22:29" x14ac:dyDescent="0.15">
      <c r="V202" s="2"/>
      <c r="AB202" s="2"/>
      <c r="AC202" s="2"/>
    </row>
    <row r="203" spans="22:29" x14ac:dyDescent="0.15">
      <c r="V203" s="2"/>
      <c r="AB203" s="2"/>
      <c r="AC203" s="2"/>
    </row>
    <row r="204" spans="22:29" x14ac:dyDescent="0.15">
      <c r="V204" s="2"/>
      <c r="AB204" s="2"/>
      <c r="AC204" s="2"/>
    </row>
    <row r="205" spans="22:29" x14ac:dyDescent="0.15">
      <c r="V205" s="2"/>
      <c r="AB205" s="2"/>
      <c r="AC205" s="2"/>
    </row>
    <row r="206" spans="22:29" x14ac:dyDescent="0.15">
      <c r="V206" s="2"/>
      <c r="AB206" s="2"/>
      <c r="AC206" s="2"/>
    </row>
    <row r="207" spans="22:29" x14ac:dyDescent="0.15">
      <c r="V207" s="2"/>
      <c r="AB207" s="2"/>
      <c r="AC207" s="2"/>
    </row>
    <row r="208" spans="22:29" x14ac:dyDescent="0.15">
      <c r="V208" s="2"/>
      <c r="AB208" s="2"/>
      <c r="AC208" s="2"/>
    </row>
    <row r="209" spans="22:29" x14ac:dyDescent="0.15">
      <c r="V209" s="2"/>
      <c r="AB209" s="2"/>
      <c r="AC209" s="2"/>
    </row>
    <row r="210" spans="22:29" x14ac:dyDescent="0.15">
      <c r="V210" s="2"/>
      <c r="AB210" s="2"/>
      <c r="AC210" s="2"/>
    </row>
    <row r="211" spans="22:29" x14ac:dyDescent="0.15">
      <c r="V211" s="2"/>
      <c r="AB211" s="2"/>
      <c r="AC211" s="2"/>
    </row>
    <row r="212" spans="22:29" x14ac:dyDescent="0.15">
      <c r="V212" s="2"/>
      <c r="AB212" s="2"/>
      <c r="AC212" s="2"/>
    </row>
    <row r="213" spans="22:29" x14ac:dyDescent="0.15">
      <c r="V213" s="2"/>
      <c r="AB213" s="2"/>
      <c r="AC213" s="2"/>
    </row>
    <row r="214" spans="22:29" x14ac:dyDescent="0.15">
      <c r="V214" s="2"/>
      <c r="AB214" s="2"/>
      <c r="AC214" s="2"/>
    </row>
    <row r="215" spans="22:29" x14ac:dyDescent="0.15">
      <c r="V215" s="2"/>
      <c r="AB215" s="2"/>
      <c r="AC215" s="2"/>
    </row>
    <row r="216" spans="22:29" x14ac:dyDescent="0.15">
      <c r="V216" s="2"/>
      <c r="AB216" s="2"/>
      <c r="AC216" s="2"/>
    </row>
    <row r="217" spans="22:29" x14ac:dyDescent="0.15">
      <c r="V217" s="2"/>
      <c r="AB217" s="2"/>
      <c r="AC217" s="2"/>
    </row>
    <row r="218" spans="22:29" x14ac:dyDescent="0.15">
      <c r="V218" s="2"/>
      <c r="AB218" s="2"/>
      <c r="AC218" s="2"/>
    </row>
    <row r="219" spans="22:29" x14ac:dyDescent="0.15">
      <c r="V219" s="2"/>
      <c r="AB219" s="2"/>
      <c r="AC219" s="2"/>
    </row>
    <row r="220" spans="22:29" x14ac:dyDescent="0.15">
      <c r="V220" s="2"/>
      <c r="AB220" s="2"/>
      <c r="AC220" s="2"/>
    </row>
    <row r="221" spans="22:29" x14ac:dyDescent="0.15">
      <c r="V221" s="2"/>
      <c r="AB221" s="2"/>
      <c r="AC221" s="2"/>
    </row>
    <row r="222" spans="22:29" x14ac:dyDescent="0.15">
      <c r="V222" s="2"/>
      <c r="AB222" s="2"/>
      <c r="AC222" s="2"/>
    </row>
    <row r="223" spans="22:29" x14ac:dyDescent="0.15">
      <c r="V223" s="2"/>
      <c r="AB223" s="2"/>
      <c r="AC223" s="2"/>
    </row>
    <row r="224" spans="22:29" x14ac:dyDescent="0.15">
      <c r="V224" s="2"/>
      <c r="AB224" s="2"/>
      <c r="AC224" s="2"/>
    </row>
    <row r="225" spans="22:29" x14ac:dyDescent="0.15">
      <c r="V225" s="2"/>
      <c r="AB225" s="2"/>
      <c r="AC225" s="2"/>
    </row>
    <row r="226" spans="22:29" x14ac:dyDescent="0.15">
      <c r="V226" s="2"/>
      <c r="AB226" s="2"/>
      <c r="AC226" s="2"/>
    </row>
    <row r="227" spans="22:29" x14ac:dyDescent="0.15">
      <c r="V227" s="2"/>
      <c r="AB227" s="2"/>
      <c r="AC227" s="2"/>
    </row>
    <row r="228" spans="22:29" x14ac:dyDescent="0.15">
      <c r="V228" s="2"/>
      <c r="AB228" s="2"/>
      <c r="AC228" s="2"/>
    </row>
    <row r="229" spans="22:29" x14ac:dyDescent="0.15">
      <c r="V229" s="2"/>
      <c r="AB229" s="2"/>
      <c r="AC229" s="2"/>
    </row>
    <row r="230" spans="22:29" x14ac:dyDescent="0.15">
      <c r="V230" s="2"/>
      <c r="AB230" s="2"/>
      <c r="AC230" s="2"/>
    </row>
    <row r="231" spans="22:29" x14ac:dyDescent="0.15">
      <c r="V231" s="2"/>
      <c r="AB231" s="2"/>
      <c r="AC231" s="2"/>
    </row>
    <row r="232" spans="22:29" x14ac:dyDescent="0.15">
      <c r="V232" s="2"/>
      <c r="AB232" s="2"/>
      <c r="AC232" s="2"/>
    </row>
    <row r="233" spans="22:29" x14ac:dyDescent="0.15">
      <c r="V233" s="2"/>
      <c r="AB233" s="2"/>
      <c r="AC233" s="2"/>
    </row>
    <row r="234" spans="22:29" x14ac:dyDescent="0.15">
      <c r="V234" s="2"/>
      <c r="AB234" s="2"/>
      <c r="AC234" s="2"/>
    </row>
    <row r="235" spans="22:29" x14ac:dyDescent="0.15">
      <c r="V235" s="2"/>
      <c r="AB235" s="2"/>
      <c r="AC235" s="2"/>
    </row>
    <row r="236" spans="22:29" x14ac:dyDescent="0.15">
      <c r="V236" s="2"/>
      <c r="AB236" s="2"/>
      <c r="AC236" s="2"/>
    </row>
    <row r="237" spans="22:29" x14ac:dyDescent="0.15">
      <c r="V237" s="2"/>
      <c r="AB237" s="2"/>
      <c r="AC237" s="2"/>
    </row>
    <row r="238" spans="22:29" x14ac:dyDescent="0.15">
      <c r="V238" s="2"/>
      <c r="AB238" s="2"/>
      <c r="AC238" s="2"/>
    </row>
    <row r="239" spans="22:29" x14ac:dyDescent="0.15">
      <c r="V239" s="2"/>
      <c r="AB239" s="2"/>
      <c r="AC239" s="2"/>
    </row>
    <row r="240" spans="22:29" x14ac:dyDescent="0.15">
      <c r="V240" s="2"/>
      <c r="AB240" s="2"/>
      <c r="AC240" s="2"/>
    </row>
    <row r="241" spans="22:29" x14ac:dyDescent="0.15">
      <c r="V241" s="2"/>
      <c r="AB241" s="2"/>
      <c r="AC241" s="2"/>
    </row>
    <row r="242" spans="22:29" x14ac:dyDescent="0.15">
      <c r="V242" s="2"/>
      <c r="AB242" s="2"/>
      <c r="AC242" s="2"/>
    </row>
    <row r="243" spans="22:29" x14ac:dyDescent="0.15">
      <c r="V243" s="2"/>
      <c r="AB243" s="2"/>
      <c r="AC243" s="2"/>
    </row>
    <row r="244" spans="22:29" x14ac:dyDescent="0.15">
      <c r="V244" s="2"/>
      <c r="AB244" s="2"/>
      <c r="AC244" s="2"/>
    </row>
    <row r="245" spans="22:29" x14ac:dyDescent="0.15">
      <c r="V245" s="2"/>
      <c r="AB245" s="2"/>
      <c r="AC245" s="2"/>
    </row>
    <row r="246" spans="22:29" x14ac:dyDescent="0.15">
      <c r="V246" s="2"/>
      <c r="AB246" s="2"/>
      <c r="AC246" s="2"/>
    </row>
    <row r="247" spans="22:29" x14ac:dyDescent="0.15">
      <c r="V247" s="2"/>
      <c r="AB247" s="2"/>
      <c r="AC247" s="2"/>
    </row>
    <row r="248" spans="22:29" x14ac:dyDescent="0.15">
      <c r="V248" s="2"/>
      <c r="AB248" s="2"/>
      <c r="AC248" s="2"/>
    </row>
    <row r="249" spans="22:29" x14ac:dyDescent="0.15">
      <c r="V249" s="2"/>
      <c r="AB249" s="2"/>
      <c r="AC249" s="2"/>
    </row>
    <row r="250" spans="22:29" x14ac:dyDescent="0.15">
      <c r="V250" s="2"/>
      <c r="AB250" s="2"/>
      <c r="AC250" s="2"/>
    </row>
    <row r="251" spans="22:29" x14ac:dyDescent="0.15">
      <c r="V251" s="2"/>
      <c r="AB251" s="2"/>
      <c r="AC251" s="2"/>
    </row>
    <row r="252" spans="22:29" x14ac:dyDescent="0.15">
      <c r="V252" s="2"/>
      <c r="AB252" s="2"/>
      <c r="AC252" s="2"/>
    </row>
    <row r="253" spans="22:29" x14ac:dyDescent="0.15">
      <c r="V253" s="2"/>
      <c r="AB253" s="2"/>
      <c r="AC253" s="2"/>
    </row>
    <row r="254" spans="22:29" x14ac:dyDescent="0.15">
      <c r="V254" s="2"/>
      <c r="AB254" s="2"/>
      <c r="AC254" s="2"/>
    </row>
    <row r="255" spans="22:29" x14ac:dyDescent="0.15">
      <c r="V255" s="2"/>
      <c r="AB255" s="2"/>
      <c r="AC255" s="2"/>
    </row>
    <row r="256" spans="22:29" x14ac:dyDescent="0.15">
      <c r="V256" s="2"/>
      <c r="AB256" s="2"/>
      <c r="AC256" s="2"/>
    </row>
    <row r="257" spans="22:29" x14ac:dyDescent="0.15">
      <c r="V257" s="2"/>
      <c r="AB257" s="2"/>
      <c r="AC257" s="2"/>
    </row>
    <row r="258" spans="22:29" x14ac:dyDescent="0.15">
      <c r="V258" s="2"/>
      <c r="AB258" s="2"/>
      <c r="AC258" s="2"/>
    </row>
    <row r="259" spans="22:29" x14ac:dyDescent="0.15">
      <c r="V259" s="2"/>
      <c r="AB259" s="2"/>
      <c r="AC259" s="2"/>
    </row>
    <row r="260" spans="22:29" x14ac:dyDescent="0.15">
      <c r="V260" s="2"/>
      <c r="AB260" s="2"/>
      <c r="AC260" s="2"/>
    </row>
    <row r="261" spans="22:29" x14ac:dyDescent="0.15">
      <c r="V261" s="2"/>
      <c r="AB261" s="2"/>
      <c r="AC261" s="2"/>
    </row>
    <row r="262" spans="22:29" x14ac:dyDescent="0.15">
      <c r="V262" s="2"/>
      <c r="AB262" s="2"/>
      <c r="AC262" s="2"/>
    </row>
    <row r="263" spans="22:29" x14ac:dyDescent="0.15">
      <c r="V263" s="2"/>
      <c r="AB263" s="2"/>
      <c r="AC263" s="2"/>
    </row>
    <row r="264" spans="22:29" x14ac:dyDescent="0.15">
      <c r="V264" s="2"/>
      <c r="AB264" s="2"/>
      <c r="AC264" s="2"/>
    </row>
    <row r="265" spans="22:29" x14ac:dyDescent="0.15">
      <c r="V265" s="2"/>
      <c r="AB265" s="2"/>
      <c r="AC265" s="2"/>
    </row>
    <row r="266" spans="22:29" x14ac:dyDescent="0.15">
      <c r="V266" s="2"/>
      <c r="AB266" s="2"/>
      <c r="AC266" s="2"/>
    </row>
    <row r="267" spans="22:29" x14ac:dyDescent="0.15">
      <c r="V267" s="2"/>
      <c r="AB267" s="2"/>
      <c r="AC267" s="2"/>
    </row>
    <row r="268" spans="22:29" x14ac:dyDescent="0.15">
      <c r="V268" s="2"/>
      <c r="AB268" s="2"/>
      <c r="AC268" s="2"/>
    </row>
    <row r="269" spans="22:29" x14ac:dyDescent="0.15">
      <c r="V269" s="2"/>
      <c r="AB269" s="2"/>
      <c r="AC269" s="2"/>
    </row>
    <row r="270" spans="22:29" x14ac:dyDescent="0.15">
      <c r="V270" s="2"/>
      <c r="AB270" s="2"/>
      <c r="AC270" s="2"/>
    </row>
    <row r="271" spans="22:29" x14ac:dyDescent="0.15">
      <c r="V271" s="2"/>
      <c r="AB271" s="2"/>
      <c r="AC271" s="2"/>
    </row>
    <row r="272" spans="22:29" x14ac:dyDescent="0.15">
      <c r="V272" s="2"/>
      <c r="AB272" s="2"/>
      <c r="AC272" s="2"/>
    </row>
    <row r="273" spans="22:29" x14ac:dyDescent="0.15">
      <c r="V273" s="2"/>
      <c r="AB273" s="2"/>
      <c r="AC273" s="2"/>
    </row>
    <row r="274" spans="22:29" x14ac:dyDescent="0.15">
      <c r="V274" s="2"/>
      <c r="AB274" s="2"/>
      <c r="AC274" s="2"/>
    </row>
    <row r="275" spans="22:29" x14ac:dyDescent="0.15">
      <c r="V275" s="2"/>
      <c r="AB275" s="2"/>
      <c r="AC275" s="2"/>
    </row>
    <row r="276" spans="22:29" x14ac:dyDescent="0.15">
      <c r="V276" s="2"/>
      <c r="AB276" s="2"/>
      <c r="AC276" s="2"/>
    </row>
    <row r="277" spans="22:29" x14ac:dyDescent="0.15">
      <c r="V277" s="2"/>
      <c r="AB277" s="2"/>
      <c r="AC277" s="2"/>
    </row>
    <row r="278" spans="22:29" x14ac:dyDescent="0.15">
      <c r="V278" s="2"/>
      <c r="AB278" s="2"/>
      <c r="AC278" s="2"/>
    </row>
    <row r="279" spans="22:29" x14ac:dyDescent="0.15">
      <c r="V279" s="2"/>
      <c r="AB279" s="2"/>
      <c r="AC279" s="2"/>
    </row>
    <row r="280" spans="22:29" x14ac:dyDescent="0.15">
      <c r="V280" s="2"/>
      <c r="AB280" s="2"/>
      <c r="AC280" s="2"/>
    </row>
    <row r="281" spans="22:29" x14ac:dyDescent="0.15">
      <c r="V281" s="2"/>
      <c r="AB281" s="2"/>
      <c r="AC281" s="2"/>
    </row>
    <row r="282" spans="22:29" x14ac:dyDescent="0.15">
      <c r="V282" s="2"/>
      <c r="AB282" s="2"/>
      <c r="AC282" s="2"/>
    </row>
    <row r="283" spans="22:29" x14ac:dyDescent="0.15">
      <c r="V283" s="2"/>
      <c r="AB283" s="2"/>
      <c r="AC283" s="2"/>
    </row>
    <row r="284" spans="22:29" x14ac:dyDescent="0.15">
      <c r="V284" s="2"/>
      <c r="AB284" s="2"/>
      <c r="AC284" s="2"/>
    </row>
    <row r="285" spans="22:29" x14ac:dyDescent="0.15">
      <c r="V285" s="2"/>
      <c r="AB285" s="2"/>
      <c r="AC285" s="2"/>
    </row>
    <row r="286" spans="22:29" x14ac:dyDescent="0.15">
      <c r="V286" s="2"/>
      <c r="AB286" s="2"/>
      <c r="AC286" s="2"/>
    </row>
    <row r="287" spans="22:29" x14ac:dyDescent="0.15">
      <c r="V287" s="2"/>
      <c r="AB287" s="2"/>
      <c r="AC287" s="2"/>
    </row>
    <row r="288" spans="22:29" x14ac:dyDescent="0.15">
      <c r="V288" s="2"/>
      <c r="AB288" s="2"/>
      <c r="AC288" s="2"/>
    </row>
    <row r="289" spans="22:29" x14ac:dyDescent="0.15">
      <c r="V289" s="2"/>
      <c r="AB289" s="2"/>
      <c r="AC289" s="2"/>
    </row>
    <row r="290" spans="22:29" x14ac:dyDescent="0.15">
      <c r="V290" s="2"/>
      <c r="AB290" s="2"/>
      <c r="AC290" s="2"/>
    </row>
    <row r="291" spans="22:29" x14ac:dyDescent="0.15">
      <c r="V291" s="2"/>
      <c r="AB291" s="2"/>
      <c r="AC291" s="2"/>
    </row>
    <row r="292" spans="22:29" x14ac:dyDescent="0.15">
      <c r="V292" s="2"/>
      <c r="AB292" s="2"/>
      <c r="AC292" s="2"/>
    </row>
    <row r="293" spans="22:29" x14ac:dyDescent="0.15">
      <c r="V293" s="2"/>
      <c r="AB293" s="2"/>
      <c r="AC293" s="2"/>
    </row>
    <row r="294" spans="22:29" x14ac:dyDescent="0.15">
      <c r="V294" s="2"/>
      <c r="AB294" s="2"/>
      <c r="AC294" s="2"/>
    </row>
    <row r="295" spans="22:29" x14ac:dyDescent="0.15">
      <c r="V295" s="2"/>
      <c r="AB295" s="2"/>
      <c r="AC295" s="2"/>
    </row>
    <row r="296" spans="22:29" x14ac:dyDescent="0.15">
      <c r="V296" s="2"/>
      <c r="AB296" s="2"/>
      <c r="AC296" s="2"/>
    </row>
    <row r="297" spans="22:29" x14ac:dyDescent="0.15">
      <c r="V297" s="2"/>
      <c r="AB297" s="2"/>
      <c r="AC297" s="2"/>
    </row>
    <row r="298" spans="22:29" x14ac:dyDescent="0.15">
      <c r="V298" s="2"/>
      <c r="AB298" s="2"/>
      <c r="AC298" s="2"/>
    </row>
    <row r="299" spans="22:29" x14ac:dyDescent="0.15">
      <c r="V299" s="2"/>
      <c r="AB299" s="2"/>
      <c r="AC299" s="2"/>
    </row>
    <row r="300" spans="22:29" x14ac:dyDescent="0.15">
      <c r="V300" s="2"/>
      <c r="AB300" s="2"/>
      <c r="AC300" s="2"/>
    </row>
    <row r="301" spans="22:29" x14ac:dyDescent="0.15">
      <c r="V301" s="2"/>
      <c r="AB301" s="2"/>
      <c r="AC301" s="2"/>
    </row>
    <row r="302" spans="22:29" x14ac:dyDescent="0.15">
      <c r="V302" s="2"/>
      <c r="AB302" s="2"/>
      <c r="AC302" s="2"/>
    </row>
    <row r="303" spans="22:29" x14ac:dyDescent="0.15">
      <c r="V303" s="2"/>
      <c r="AB303" s="2"/>
      <c r="AC303" s="2"/>
    </row>
    <row r="304" spans="22:29" x14ac:dyDescent="0.15">
      <c r="V304" s="2"/>
      <c r="AB304" s="2"/>
      <c r="AC304" s="2"/>
    </row>
    <row r="305" spans="22:29" x14ac:dyDescent="0.15">
      <c r="V305" s="2"/>
      <c r="AB305" s="2"/>
      <c r="AC305" s="2"/>
    </row>
    <row r="306" spans="22:29" x14ac:dyDescent="0.15">
      <c r="V306" s="2"/>
      <c r="AB306" s="2"/>
      <c r="AC306" s="2"/>
    </row>
    <row r="307" spans="22:29" x14ac:dyDescent="0.15">
      <c r="V307" s="2"/>
      <c r="AB307" s="2"/>
      <c r="AC307" s="2"/>
    </row>
    <row r="308" spans="22:29" x14ac:dyDescent="0.15">
      <c r="V308" s="2"/>
      <c r="AB308" s="2"/>
      <c r="AC308" s="2"/>
    </row>
    <row r="309" spans="22:29" x14ac:dyDescent="0.15">
      <c r="V309" s="2"/>
      <c r="AB309" s="2"/>
      <c r="AC309" s="2"/>
    </row>
    <row r="310" spans="22:29" x14ac:dyDescent="0.15">
      <c r="V310" s="2"/>
      <c r="AB310" s="2"/>
      <c r="AC310" s="2"/>
    </row>
    <row r="311" spans="22:29" x14ac:dyDescent="0.15">
      <c r="V311" s="2"/>
      <c r="AB311" s="2"/>
      <c r="AC311" s="2"/>
    </row>
    <row r="312" spans="22:29" x14ac:dyDescent="0.15">
      <c r="V312" s="2"/>
      <c r="AB312" s="2"/>
      <c r="AC312" s="2"/>
    </row>
    <row r="313" spans="22:29" x14ac:dyDescent="0.15">
      <c r="V313" s="2"/>
      <c r="AB313" s="2"/>
      <c r="AC313" s="2"/>
    </row>
    <row r="314" spans="22:29" x14ac:dyDescent="0.15">
      <c r="V314" s="2"/>
      <c r="AB314" s="2"/>
      <c r="AC314" s="2"/>
    </row>
    <row r="315" spans="22:29" x14ac:dyDescent="0.15">
      <c r="V315" s="2"/>
      <c r="AB315" s="2"/>
      <c r="AC315" s="2"/>
    </row>
    <row r="316" spans="22:29" x14ac:dyDescent="0.15">
      <c r="V316" s="2"/>
      <c r="AB316" s="2"/>
      <c r="AC316" s="2"/>
    </row>
    <row r="317" spans="22:29" x14ac:dyDescent="0.15">
      <c r="V317" s="2"/>
      <c r="AB317" s="2"/>
      <c r="AC317" s="2"/>
    </row>
    <row r="318" spans="22:29" x14ac:dyDescent="0.15">
      <c r="V318" s="2"/>
      <c r="AB318" s="2"/>
      <c r="AC318" s="2"/>
    </row>
    <row r="319" spans="22:29" x14ac:dyDescent="0.15">
      <c r="V319" s="2"/>
      <c r="AB319" s="2"/>
      <c r="AC319" s="2"/>
    </row>
    <row r="320" spans="22:29" x14ac:dyDescent="0.15">
      <c r="V320" s="2"/>
      <c r="AB320" s="2"/>
      <c r="AC320" s="2"/>
    </row>
    <row r="321" spans="22:29" x14ac:dyDescent="0.15">
      <c r="V321" s="2"/>
      <c r="AB321" s="2"/>
      <c r="AC321" s="2"/>
    </row>
    <row r="322" spans="22:29" x14ac:dyDescent="0.15">
      <c r="V322" s="2"/>
      <c r="AB322" s="2"/>
      <c r="AC322" s="2"/>
    </row>
    <row r="323" spans="22:29" x14ac:dyDescent="0.15">
      <c r="V323" s="2"/>
      <c r="AB323" s="2"/>
      <c r="AC323" s="2"/>
    </row>
    <row r="324" spans="22:29" x14ac:dyDescent="0.15">
      <c r="V324" s="2"/>
      <c r="AB324" s="2"/>
      <c r="AC324" s="2"/>
    </row>
    <row r="325" spans="22:29" x14ac:dyDescent="0.15">
      <c r="V325" s="2"/>
      <c r="AB325" s="2"/>
      <c r="AC325" s="2"/>
    </row>
    <row r="326" spans="22:29" x14ac:dyDescent="0.15">
      <c r="V326" s="2"/>
      <c r="AB326" s="2"/>
      <c r="AC326" s="2"/>
    </row>
    <row r="327" spans="22:29" x14ac:dyDescent="0.15">
      <c r="V327" s="2"/>
      <c r="AB327" s="2"/>
      <c r="AC327" s="2"/>
    </row>
    <row r="328" spans="22:29" x14ac:dyDescent="0.15">
      <c r="V328" s="2"/>
      <c r="AB328" s="2"/>
      <c r="AC328" s="2"/>
    </row>
    <row r="329" spans="22:29" x14ac:dyDescent="0.15">
      <c r="V329" s="2"/>
      <c r="AB329" s="2"/>
      <c r="AC329" s="2"/>
    </row>
    <row r="330" spans="22:29" x14ac:dyDescent="0.15">
      <c r="V330" s="2"/>
      <c r="AB330" s="2"/>
      <c r="AC330" s="2"/>
    </row>
    <row r="331" spans="22:29" x14ac:dyDescent="0.15">
      <c r="V331" s="2"/>
      <c r="AB331" s="2"/>
      <c r="AC331" s="2"/>
    </row>
    <row r="332" spans="22:29" x14ac:dyDescent="0.15">
      <c r="V332" s="2"/>
      <c r="AB332" s="2"/>
      <c r="AC332" s="2"/>
    </row>
    <row r="333" spans="22:29" x14ac:dyDescent="0.15">
      <c r="V333" s="2"/>
      <c r="AB333" s="2"/>
      <c r="AC333" s="2"/>
    </row>
    <row r="334" spans="22:29" x14ac:dyDescent="0.15">
      <c r="V334" s="2"/>
      <c r="AB334" s="2"/>
      <c r="AC334" s="2"/>
    </row>
    <row r="335" spans="22:29" x14ac:dyDescent="0.15">
      <c r="V335" s="2"/>
      <c r="AB335" s="2"/>
      <c r="AC335" s="2"/>
    </row>
    <row r="336" spans="22:29" x14ac:dyDescent="0.15">
      <c r="V336" s="2"/>
      <c r="AB336" s="2"/>
      <c r="AC336" s="2"/>
    </row>
    <row r="337" spans="22:29" x14ac:dyDescent="0.15">
      <c r="V337" s="2"/>
      <c r="AB337" s="2"/>
      <c r="AC337" s="2"/>
    </row>
    <row r="338" spans="22:29" x14ac:dyDescent="0.15">
      <c r="V338" s="2"/>
      <c r="AB338" s="2"/>
      <c r="AC338" s="2"/>
    </row>
    <row r="339" spans="22:29" x14ac:dyDescent="0.15">
      <c r="V339" s="2"/>
      <c r="AB339" s="2"/>
      <c r="AC339" s="2"/>
    </row>
    <row r="340" spans="22:29" x14ac:dyDescent="0.15">
      <c r="V340" s="2"/>
      <c r="AB340" s="2"/>
      <c r="AC340" s="2"/>
    </row>
    <row r="341" spans="22:29" x14ac:dyDescent="0.15">
      <c r="V341" s="2"/>
      <c r="AB341" s="2"/>
      <c r="AC341" s="2"/>
    </row>
    <row r="342" spans="22:29" x14ac:dyDescent="0.15">
      <c r="V342" s="2"/>
      <c r="AB342" s="2"/>
      <c r="AC342" s="2"/>
    </row>
    <row r="343" spans="22:29" x14ac:dyDescent="0.15">
      <c r="V343" s="2"/>
      <c r="AB343" s="2"/>
      <c r="AC343" s="2"/>
    </row>
    <row r="344" spans="22:29" x14ac:dyDescent="0.15">
      <c r="V344" s="2"/>
      <c r="AB344" s="2"/>
      <c r="AC344" s="2"/>
    </row>
    <row r="345" spans="22:29" x14ac:dyDescent="0.15">
      <c r="V345" s="2"/>
      <c r="AB345" s="2"/>
      <c r="AC345" s="2"/>
    </row>
    <row r="346" spans="22:29" x14ac:dyDescent="0.15">
      <c r="V346" s="2"/>
      <c r="AB346" s="2"/>
      <c r="AC346" s="2"/>
    </row>
    <row r="347" spans="22:29" x14ac:dyDescent="0.15">
      <c r="V347" s="2"/>
      <c r="AB347" s="2"/>
      <c r="AC347" s="2"/>
    </row>
    <row r="348" spans="22:29" x14ac:dyDescent="0.15">
      <c r="V348" s="2"/>
      <c r="AB348" s="2"/>
      <c r="AC348" s="2"/>
    </row>
    <row r="349" spans="22:29" x14ac:dyDescent="0.15">
      <c r="V349" s="2"/>
      <c r="AB349" s="2"/>
      <c r="AC349" s="2"/>
    </row>
    <row r="350" spans="22:29" x14ac:dyDescent="0.15">
      <c r="V350" s="2"/>
      <c r="AB350" s="2"/>
      <c r="AC350" s="2"/>
    </row>
    <row r="351" spans="22:29" x14ac:dyDescent="0.15">
      <c r="V351" s="2"/>
      <c r="AB351" s="2"/>
      <c r="AC351" s="2"/>
    </row>
    <row r="352" spans="22:29" x14ac:dyDescent="0.15">
      <c r="V352" s="2"/>
      <c r="AB352" s="2"/>
      <c r="AC352" s="2"/>
    </row>
    <row r="353" spans="22:29" x14ac:dyDescent="0.15">
      <c r="V353" s="2"/>
      <c r="AB353" s="2"/>
      <c r="AC353" s="2"/>
    </row>
    <row r="354" spans="22:29" x14ac:dyDescent="0.15">
      <c r="V354" s="2"/>
      <c r="AB354" s="2"/>
      <c r="AC354" s="2"/>
    </row>
    <row r="355" spans="22:29" x14ac:dyDescent="0.15">
      <c r="V355" s="2"/>
      <c r="AB355" s="2"/>
      <c r="AC355" s="2"/>
    </row>
    <row r="356" spans="22:29" x14ac:dyDescent="0.15">
      <c r="V356" s="2"/>
      <c r="AB356" s="2"/>
      <c r="AC356" s="2"/>
    </row>
    <row r="357" spans="22:29" x14ac:dyDescent="0.15">
      <c r="V357" s="2"/>
      <c r="AB357" s="2"/>
      <c r="AC357" s="2"/>
    </row>
    <row r="358" spans="22:29" x14ac:dyDescent="0.15">
      <c r="V358" s="2"/>
      <c r="AB358" s="2"/>
      <c r="AC358" s="2"/>
    </row>
    <row r="359" spans="22:29" x14ac:dyDescent="0.15">
      <c r="V359" s="2"/>
      <c r="AB359" s="2"/>
      <c r="AC359" s="2"/>
    </row>
    <row r="360" spans="22:29" x14ac:dyDescent="0.15">
      <c r="V360" s="2"/>
      <c r="AB360" s="2"/>
      <c r="AC360" s="2"/>
    </row>
    <row r="361" spans="22:29" x14ac:dyDescent="0.15">
      <c r="V361" s="2"/>
      <c r="AB361" s="2"/>
      <c r="AC361" s="2"/>
    </row>
    <row r="362" spans="22:29" x14ac:dyDescent="0.15">
      <c r="V362" s="2"/>
      <c r="AB362" s="2"/>
      <c r="AC362" s="2"/>
    </row>
    <row r="363" spans="22:29" x14ac:dyDescent="0.15">
      <c r="V363" s="2"/>
      <c r="AB363" s="2"/>
      <c r="AC363" s="2"/>
    </row>
    <row r="364" spans="22:29" x14ac:dyDescent="0.15">
      <c r="V364" s="2"/>
      <c r="AB364" s="2"/>
      <c r="AC364" s="2"/>
    </row>
    <row r="365" spans="22:29" x14ac:dyDescent="0.15">
      <c r="V365" s="2"/>
      <c r="AB365" s="2"/>
      <c r="AC365" s="2"/>
    </row>
    <row r="366" spans="22:29" x14ac:dyDescent="0.15">
      <c r="V366" s="2"/>
      <c r="AB366" s="2"/>
      <c r="AC366" s="2"/>
    </row>
    <row r="367" spans="22:29" x14ac:dyDescent="0.15">
      <c r="V367" s="2"/>
      <c r="AB367" s="2"/>
      <c r="AC367" s="2"/>
    </row>
    <row r="368" spans="22:29" x14ac:dyDescent="0.15">
      <c r="V368" s="2"/>
      <c r="AB368" s="2"/>
      <c r="AC368" s="2"/>
    </row>
    <row r="369" spans="22:29" x14ac:dyDescent="0.15">
      <c r="V369" s="2"/>
      <c r="AB369" s="2"/>
      <c r="AC369" s="2"/>
    </row>
    <row r="370" spans="22:29" x14ac:dyDescent="0.15">
      <c r="V370" s="2"/>
      <c r="AB370" s="2"/>
      <c r="AC370" s="2"/>
    </row>
    <row r="371" spans="22:29" x14ac:dyDescent="0.15">
      <c r="V371" s="2"/>
      <c r="AB371" s="2"/>
      <c r="AC371" s="2"/>
    </row>
    <row r="372" spans="22:29" x14ac:dyDescent="0.15">
      <c r="V372" s="2"/>
      <c r="AB372" s="2"/>
      <c r="AC372" s="2"/>
    </row>
    <row r="373" spans="22:29" x14ac:dyDescent="0.15">
      <c r="V373" s="2"/>
      <c r="AB373" s="2"/>
      <c r="AC373" s="2"/>
    </row>
    <row r="374" spans="22:29" x14ac:dyDescent="0.15">
      <c r="V374" s="2"/>
      <c r="AB374" s="2"/>
      <c r="AC374" s="2"/>
    </row>
    <row r="375" spans="22:29" x14ac:dyDescent="0.15">
      <c r="V375" s="2"/>
      <c r="AB375" s="2"/>
      <c r="AC375" s="2"/>
    </row>
    <row r="376" spans="22:29" x14ac:dyDescent="0.15">
      <c r="V376" s="2"/>
      <c r="AB376" s="2"/>
      <c r="AC376" s="2"/>
    </row>
    <row r="377" spans="22:29" x14ac:dyDescent="0.15">
      <c r="V377" s="2"/>
      <c r="AB377" s="2"/>
      <c r="AC377" s="2"/>
    </row>
    <row r="378" spans="22:29" x14ac:dyDescent="0.15">
      <c r="V378" s="2"/>
      <c r="AB378" s="2"/>
      <c r="AC378" s="2"/>
    </row>
    <row r="379" spans="22:29" x14ac:dyDescent="0.15">
      <c r="V379" s="2"/>
      <c r="AB379" s="2"/>
      <c r="AC379" s="2"/>
    </row>
    <row r="380" spans="22:29" x14ac:dyDescent="0.15">
      <c r="V380" s="2"/>
      <c r="AB380" s="2"/>
      <c r="AC380" s="2"/>
    </row>
    <row r="381" spans="22:29" x14ac:dyDescent="0.15">
      <c r="V381" s="2"/>
      <c r="AB381" s="2"/>
      <c r="AC381" s="2"/>
    </row>
    <row r="382" spans="22:29" x14ac:dyDescent="0.15">
      <c r="V382" s="2"/>
      <c r="AB382" s="2"/>
      <c r="AC382" s="2"/>
    </row>
    <row r="383" spans="22:29" x14ac:dyDescent="0.15">
      <c r="V383" s="2"/>
      <c r="AB383" s="2"/>
      <c r="AC383" s="2"/>
    </row>
    <row r="384" spans="22:29" x14ac:dyDescent="0.15">
      <c r="V384" s="2"/>
      <c r="AB384" s="2"/>
      <c r="AC384" s="2"/>
    </row>
    <row r="385" spans="22:29" x14ac:dyDescent="0.15">
      <c r="V385" s="2"/>
      <c r="AB385" s="2"/>
      <c r="AC385" s="2"/>
    </row>
    <row r="386" spans="22:29" x14ac:dyDescent="0.15">
      <c r="V386" s="2"/>
      <c r="AB386" s="2"/>
      <c r="AC386" s="2"/>
    </row>
    <row r="387" spans="22:29" x14ac:dyDescent="0.15">
      <c r="V387" s="2"/>
      <c r="AB387" s="2"/>
      <c r="AC387" s="2"/>
    </row>
    <row r="388" spans="22:29" x14ac:dyDescent="0.15">
      <c r="V388" s="2"/>
      <c r="AB388" s="2"/>
      <c r="AC388" s="2"/>
    </row>
    <row r="389" spans="22:29" x14ac:dyDescent="0.15">
      <c r="V389" s="2"/>
      <c r="AB389" s="2"/>
      <c r="AC389" s="2"/>
    </row>
    <row r="390" spans="22:29" x14ac:dyDescent="0.15">
      <c r="V390" s="2"/>
      <c r="AB390" s="2"/>
      <c r="AC390" s="2"/>
    </row>
    <row r="391" spans="22:29" x14ac:dyDescent="0.15">
      <c r="V391" s="2"/>
      <c r="AB391" s="2"/>
      <c r="AC391" s="2"/>
    </row>
    <row r="392" spans="22:29" x14ac:dyDescent="0.15">
      <c r="V392" s="2"/>
      <c r="AB392" s="2"/>
      <c r="AC392" s="2"/>
    </row>
    <row r="393" spans="22:29" x14ac:dyDescent="0.15">
      <c r="V393" s="2"/>
      <c r="AB393" s="2"/>
      <c r="AC393" s="2"/>
    </row>
    <row r="394" spans="22:29" x14ac:dyDescent="0.15">
      <c r="V394" s="2"/>
      <c r="AB394" s="2"/>
      <c r="AC394" s="2"/>
    </row>
    <row r="395" spans="22:29" x14ac:dyDescent="0.15">
      <c r="V395" s="2"/>
      <c r="AB395" s="2"/>
      <c r="AC395" s="2"/>
    </row>
    <row r="396" spans="22:29" x14ac:dyDescent="0.15">
      <c r="V396" s="2"/>
      <c r="AB396" s="2"/>
      <c r="AC396" s="2"/>
    </row>
    <row r="397" spans="22:29" x14ac:dyDescent="0.15">
      <c r="V397" s="2"/>
      <c r="AB397" s="2"/>
      <c r="AC397" s="2"/>
    </row>
    <row r="398" spans="22:29" x14ac:dyDescent="0.15">
      <c r="V398" s="2"/>
      <c r="AB398" s="2"/>
      <c r="AC398" s="2"/>
    </row>
    <row r="399" spans="22:29" x14ac:dyDescent="0.15">
      <c r="V399" s="2"/>
      <c r="AB399" s="2"/>
      <c r="AC399" s="2"/>
    </row>
    <row r="400" spans="22:29" x14ac:dyDescent="0.15">
      <c r="V400" s="2"/>
      <c r="AB400" s="2"/>
      <c r="AC400" s="2"/>
    </row>
    <row r="401" spans="22:29" x14ac:dyDescent="0.15">
      <c r="V401" s="2"/>
      <c r="AB401" s="2"/>
      <c r="AC401" s="2"/>
    </row>
    <row r="402" spans="22:29" x14ac:dyDescent="0.15">
      <c r="V402" s="2"/>
      <c r="AB402" s="2"/>
      <c r="AC402" s="2"/>
    </row>
    <row r="403" spans="22:29" x14ac:dyDescent="0.15">
      <c r="V403" s="2"/>
      <c r="AB403" s="2"/>
      <c r="AC403" s="2"/>
    </row>
    <row r="404" spans="22:29" x14ac:dyDescent="0.15">
      <c r="V404" s="2"/>
      <c r="AB404" s="2"/>
      <c r="AC404" s="2"/>
    </row>
    <row r="405" spans="22:29" x14ac:dyDescent="0.15">
      <c r="V405" s="2"/>
      <c r="AB405" s="2"/>
      <c r="AC405" s="2"/>
    </row>
    <row r="406" spans="22:29" x14ac:dyDescent="0.15">
      <c r="V406" s="2"/>
      <c r="AB406" s="2"/>
      <c r="AC406" s="2"/>
    </row>
    <row r="407" spans="22:29" x14ac:dyDescent="0.15">
      <c r="V407" s="2"/>
      <c r="AB407" s="2"/>
      <c r="AC407" s="2"/>
    </row>
    <row r="408" spans="22:29" x14ac:dyDescent="0.15">
      <c r="V408" s="2"/>
      <c r="AB408" s="2"/>
      <c r="AC408" s="2"/>
    </row>
    <row r="409" spans="22:29" x14ac:dyDescent="0.15">
      <c r="V409" s="2"/>
      <c r="AB409" s="2"/>
      <c r="AC409" s="2"/>
    </row>
    <row r="410" spans="22:29" x14ac:dyDescent="0.15">
      <c r="V410" s="2"/>
      <c r="AB410" s="2"/>
      <c r="AC410" s="2"/>
    </row>
    <row r="411" spans="22:29" x14ac:dyDescent="0.15">
      <c r="V411" s="2"/>
      <c r="AB411" s="2"/>
      <c r="AC411" s="2"/>
    </row>
    <row r="412" spans="22:29" x14ac:dyDescent="0.15">
      <c r="V412" s="2"/>
      <c r="AB412" s="2"/>
      <c r="AC412" s="2"/>
    </row>
    <row r="413" spans="22:29" x14ac:dyDescent="0.15">
      <c r="V413" s="2"/>
      <c r="AB413" s="2"/>
      <c r="AC413" s="2"/>
    </row>
    <row r="414" spans="22:29" x14ac:dyDescent="0.15">
      <c r="V414" s="2"/>
      <c r="AB414" s="2"/>
      <c r="AC414" s="2"/>
    </row>
    <row r="415" spans="22:29" x14ac:dyDescent="0.15">
      <c r="V415" s="2"/>
      <c r="AB415" s="2"/>
      <c r="AC415" s="2"/>
    </row>
    <row r="416" spans="22:29" x14ac:dyDescent="0.15">
      <c r="V416" s="2"/>
      <c r="AB416" s="2"/>
      <c r="AC416" s="2"/>
    </row>
    <row r="417" spans="22:29" x14ac:dyDescent="0.15">
      <c r="V417" s="2"/>
      <c r="AB417" s="2"/>
      <c r="AC417" s="2"/>
    </row>
    <row r="418" spans="22:29" x14ac:dyDescent="0.15">
      <c r="V418" s="2"/>
      <c r="AB418" s="2"/>
      <c r="AC418" s="2"/>
    </row>
    <row r="419" spans="22:29" x14ac:dyDescent="0.15">
      <c r="V419" s="2"/>
      <c r="AB419" s="2"/>
      <c r="AC419" s="2"/>
    </row>
    <row r="420" spans="22:29" x14ac:dyDescent="0.15">
      <c r="V420" s="2"/>
      <c r="AB420" s="2"/>
      <c r="AC420" s="2"/>
    </row>
    <row r="421" spans="22:29" x14ac:dyDescent="0.15">
      <c r="V421" s="2"/>
      <c r="AB421" s="2"/>
      <c r="AC421" s="2"/>
    </row>
    <row r="422" spans="22:29" x14ac:dyDescent="0.15">
      <c r="V422" s="2"/>
      <c r="AB422" s="2"/>
      <c r="AC422" s="2"/>
    </row>
    <row r="423" spans="22:29" x14ac:dyDescent="0.15">
      <c r="V423" s="2"/>
      <c r="AB423" s="2"/>
      <c r="AC423" s="2"/>
    </row>
    <row r="424" spans="22:29" x14ac:dyDescent="0.15">
      <c r="V424" s="2"/>
      <c r="AB424" s="2"/>
      <c r="AC424" s="2"/>
    </row>
    <row r="425" spans="22:29" x14ac:dyDescent="0.15">
      <c r="V425" s="2"/>
      <c r="AB425" s="2"/>
      <c r="AC425" s="2"/>
    </row>
    <row r="426" spans="22:29" x14ac:dyDescent="0.15">
      <c r="V426" s="2"/>
      <c r="AB426" s="2"/>
      <c r="AC426" s="2"/>
    </row>
    <row r="427" spans="22:29" x14ac:dyDescent="0.15">
      <c r="V427" s="2"/>
      <c r="AB427" s="2"/>
      <c r="AC427" s="2"/>
    </row>
    <row r="428" spans="22:29" x14ac:dyDescent="0.15">
      <c r="V428" s="2"/>
      <c r="AB428" s="2"/>
      <c r="AC428" s="2"/>
    </row>
    <row r="429" spans="22:29" x14ac:dyDescent="0.15">
      <c r="V429" s="2"/>
      <c r="AB429" s="2"/>
      <c r="AC429" s="2"/>
    </row>
    <row r="430" spans="22:29" x14ac:dyDescent="0.15">
      <c r="V430" s="2"/>
      <c r="AB430" s="2"/>
      <c r="AC430" s="2"/>
    </row>
    <row r="431" spans="22:29" x14ac:dyDescent="0.15">
      <c r="V431" s="2"/>
      <c r="AB431" s="2"/>
      <c r="AC431" s="2"/>
    </row>
    <row r="432" spans="22:29" x14ac:dyDescent="0.15">
      <c r="V432" s="2"/>
      <c r="AB432" s="2"/>
      <c r="AC432" s="2"/>
    </row>
    <row r="433" spans="22:29" x14ac:dyDescent="0.15">
      <c r="V433" s="2"/>
      <c r="AB433" s="2"/>
      <c r="AC433" s="2"/>
    </row>
    <row r="434" spans="22:29" x14ac:dyDescent="0.15">
      <c r="V434" s="2"/>
      <c r="AB434" s="2"/>
      <c r="AC434" s="2"/>
    </row>
    <row r="435" spans="22:29" x14ac:dyDescent="0.15">
      <c r="V435" s="2"/>
      <c r="AB435" s="2"/>
      <c r="AC435" s="2"/>
    </row>
    <row r="436" spans="22:29" x14ac:dyDescent="0.15">
      <c r="V436" s="2"/>
      <c r="AB436" s="2"/>
      <c r="AC436" s="2"/>
    </row>
    <row r="437" spans="22:29" x14ac:dyDescent="0.15">
      <c r="V437" s="2"/>
      <c r="AB437" s="2"/>
      <c r="AC437" s="2"/>
    </row>
    <row r="438" spans="22:29" x14ac:dyDescent="0.15">
      <c r="V438" s="2"/>
      <c r="AB438" s="2"/>
      <c r="AC438" s="2"/>
    </row>
    <row r="439" spans="22:29" x14ac:dyDescent="0.15">
      <c r="V439" s="2"/>
      <c r="AB439" s="2"/>
      <c r="AC439" s="2"/>
    </row>
    <row r="440" spans="22:29" x14ac:dyDescent="0.15">
      <c r="V440" s="2"/>
      <c r="AB440" s="2"/>
      <c r="AC440" s="2"/>
    </row>
    <row r="441" spans="22:29" x14ac:dyDescent="0.15">
      <c r="V441" s="2"/>
      <c r="AB441" s="2"/>
      <c r="AC441" s="2"/>
    </row>
    <row r="442" spans="22:29" x14ac:dyDescent="0.15">
      <c r="V442" s="2"/>
      <c r="AB442" s="2"/>
      <c r="AC442" s="2"/>
    </row>
    <row r="443" spans="22:29" x14ac:dyDescent="0.15">
      <c r="V443" s="2"/>
      <c r="AB443" s="2"/>
      <c r="AC443" s="2"/>
    </row>
    <row r="444" spans="22:29" x14ac:dyDescent="0.15">
      <c r="V444" s="2"/>
      <c r="AB444" s="2"/>
      <c r="AC444" s="2"/>
    </row>
    <row r="445" spans="22:29" x14ac:dyDescent="0.15">
      <c r="V445" s="2"/>
      <c r="AB445" s="2"/>
      <c r="AC445" s="2"/>
    </row>
    <row r="446" spans="22:29" x14ac:dyDescent="0.15">
      <c r="V446" s="2"/>
      <c r="AB446" s="2"/>
      <c r="AC446" s="2"/>
    </row>
    <row r="447" spans="22:29" x14ac:dyDescent="0.15">
      <c r="V447" s="2"/>
      <c r="AB447" s="2"/>
      <c r="AC447" s="2"/>
    </row>
    <row r="448" spans="22:29" x14ac:dyDescent="0.15">
      <c r="V448" s="2"/>
      <c r="AB448" s="2"/>
      <c r="AC448" s="2"/>
    </row>
    <row r="449" spans="22:29" x14ac:dyDescent="0.15">
      <c r="V449" s="2"/>
      <c r="AB449" s="2"/>
      <c r="AC449" s="2"/>
    </row>
    <row r="450" spans="22:29" x14ac:dyDescent="0.15">
      <c r="V450" s="2"/>
      <c r="AB450" s="2"/>
      <c r="AC450" s="2"/>
    </row>
    <row r="451" spans="22:29" x14ac:dyDescent="0.15">
      <c r="V451" s="2"/>
      <c r="AB451" s="2"/>
      <c r="AC451" s="2"/>
    </row>
    <row r="452" spans="22:29" x14ac:dyDescent="0.15">
      <c r="V452" s="2"/>
      <c r="AB452" s="2"/>
      <c r="AC452" s="2"/>
    </row>
    <row r="453" spans="22:29" x14ac:dyDescent="0.15">
      <c r="V453" s="2"/>
      <c r="AB453" s="2"/>
      <c r="AC453" s="2"/>
    </row>
    <row r="454" spans="22:29" x14ac:dyDescent="0.15">
      <c r="V454" s="2"/>
      <c r="AB454" s="2"/>
      <c r="AC454" s="2"/>
    </row>
    <row r="455" spans="22:29" x14ac:dyDescent="0.15">
      <c r="V455" s="2"/>
      <c r="AB455" s="2"/>
      <c r="AC455" s="2"/>
    </row>
    <row r="456" spans="22:29" x14ac:dyDescent="0.15">
      <c r="V456" s="2"/>
      <c r="AB456" s="2"/>
      <c r="AC456" s="2"/>
    </row>
    <row r="457" spans="22:29" x14ac:dyDescent="0.15">
      <c r="V457" s="2"/>
      <c r="AB457" s="2"/>
      <c r="AC457" s="2"/>
    </row>
    <row r="458" spans="22:29" x14ac:dyDescent="0.15">
      <c r="V458" s="2"/>
      <c r="AB458" s="2"/>
      <c r="AC458" s="2"/>
    </row>
    <row r="459" spans="22:29" x14ac:dyDescent="0.15">
      <c r="V459" s="2"/>
      <c r="AB459" s="2"/>
      <c r="AC459" s="2"/>
    </row>
    <row r="460" spans="22:29" x14ac:dyDescent="0.15">
      <c r="V460" s="2"/>
      <c r="AB460" s="2"/>
      <c r="AC460" s="2"/>
    </row>
    <row r="461" spans="22:29" x14ac:dyDescent="0.15">
      <c r="V461" s="2"/>
      <c r="AB461" s="2"/>
      <c r="AC461" s="2"/>
    </row>
    <row r="462" spans="22:29" x14ac:dyDescent="0.15">
      <c r="V462" s="2"/>
      <c r="AB462" s="2"/>
      <c r="AC462" s="2"/>
    </row>
    <row r="463" spans="22:29" x14ac:dyDescent="0.15">
      <c r="V463" s="2"/>
      <c r="AB463" s="2"/>
      <c r="AC463" s="2"/>
    </row>
    <row r="464" spans="22:29" x14ac:dyDescent="0.15">
      <c r="V464" s="2"/>
      <c r="AB464" s="2"/>
      <c r="AC464" s="2"/>
    </row>
    <row r="465" spans="22:29" x14ac:dyDescent="0.15">
      <c r="V465" s="2"/>
      <c r="AB465" s="2"/>
      <c r="AC465" s="2"/>
    </row>
    <row r="466" spans="22:29" x14ac:dyDescent="0.15">
      <c r="V466" s="2"/>
      <c r="AB466" s="2"/>
      <c r="AC466" s="2"/>
    </row>
    <row r="467" spans="22:29" x14ac:dyDescent="0.15">
      <c r="V467" s="2"/>
      <c r="AB467" s="2"/>
      <c r="AC467" s="2"/>
    </row>
    <row r="468" spans="22:29" x14ac:dyDescent="0.15">
      <c r="V468" s="2"/>
      <c r="AB468" s="2"/>
      <c r="AC468" s="2"/>
    </row>
    <row r="469" spans="22:29" x14ac:dyDescent="0.15">
      <c r="V469" s="2"/>
      <c r="AB469" s="2"/>
      <c r="AC469" s="2"/>
    </row>
    <row r="470" spans="22:29" x14ac:dyDescent="0.15">
      <c r="V470" s="2"/>
      <c r="AB470" s="2"/>
      <c r="AC470" s="2"/>
    </row>
    <row r="471" spans="22:29" x14ac:dyDescent="0.15">
      <c r="V471" s="2"/>
      <c r="AB471" s="2"/>
      <c r="AC471" s="2"/>
    </row>
    <row r="472" spans="22:29" x14ac:dyDescent="0.15">
      <c r="V472" s="2"/>
      <c r="AB472" s="2"/>
      <c r="AC472" s="2"/>
    </row>
    <row r="473" spans="22:29" x14ac:dyDescent="0.15">
      <c r="V473" s="2"/>
      <c r="AB473" s="2"/>
      <c r="AC473" s="2"/>
    </row>
    <row r="474" spans="22:29" x14ac:dyDescent="0.15">
      <c r="V474" s="2"/>
      <c r="AB474" s="2"/>
      <c r="AC474" s="2"/>
    </row>
    <row r="475" spans="22:29" x14ac:dyDescent="0.15">
      <c r="V475" s="2"/>
      <c r="AB475" s="2"/>
      <c r="AC475" s="2"/>
    </row>
    <row r="476" spans="22:29" x14ac:dyDescent="0.15">
      <c r="V476" s="2"/>
      <c r="AB476" s="2"/>
      <c r="AC476" s="2"/>
    </row>
    <row r="477" spans="22:29" x14ac:dyDescent="0.15">
      <c r="V477" s="2"/>
      <c r="AB477" s="2"/>
      <c r="AC477" s="2"/>
    </row>
    <row r="478" spans="22:29" x14ac:dyDescent="0.15">
      <c r="V478" s="2"/>
      <c r="AB478" s="2"/>
      <c r="AC478" s="2"/>
    </row>
    <row r="479" spans="22:29" x14ac:dyDescent="0.15">
      <c r="V479" s="2"/>
      <c r="AB479" s="2"/>
      <c r="AC479" s="2"/>
    </row>
    <row r="480" spans="22:29" x14ac:dyDescent="0.15">
      <c r="V480" s="2"/>
      <c r="AB480" s="2"/>
      <c r="AC480" s="2"/>
    </row>
    <row r="481" spans="22:29" x14ac:dyDescent="0.15">
      <c r="V481" s="2"/>
      <c r="AB481" s="2"/>
      <c r="AC481" s="2"/>
    </row>
    <row r="482" spans="22:29" x14ac:dyDescent="0.15">
      <c r="V482" s="2"/>
      <c r="AB482" s="2"/>
      <c r="AC482" s="2"/>
    </row>
    <row r="483" spans="22:29" x14ac:dyDescent="0.15">
      <c r="V483" s="2"/>
      <c r="AB483" s="2"/>
      <c r="AC483" s="2"/>
    </row>
    <row r="484" spans="22:29" x14ac:dyDescent="0.15">
      <c r="V484" s="2"/>
      <c r="AB484" s="2"/>
      <c r="AC484" s="2"/>
    </row>
    <row r="485" spans="22:29" x14ac:dyDescent="0.15">
      <c r="V485" s="2"/>
      <c r="AB485" s="2"/>
      <c r="AC485" s="2"/>
    </row>
    <row r="486" spans="22:29" x14ac:dyDescent="0.15">
      <c r="V486" s="2"/>
      <c r="AB486" s="2"/>
      <c r="AC486" s="2"/>
    </row>
    <row r="487" spans="22:29" x14ac:dyDescent="0.15">
      <c r="V487" s="2"/>
      <c r="AB487" s="2"/>
      <c r="AC487" s="2"/>
    </row>
    <row r="488" spans="22:29" x14ac:dyDescent="0.15">
      <c r="V488" s="2"/>
      <c r="AB488" s="2"/>
      <c r="AC488" s="2"/>
    </row>
    <row r="489" spans="22:29" x14ac:dyDescent="0.15">
      <c r="V489" s="2"/>
      <c r="AB489" s="2"/>
      <c r="AC489" s="2"/>
    </row>
    <row r="490" spans="22:29" x14ac:dyDescent="0.15">
      <c r="V490" s="2"/>
      <c r="AB490" s="2"/>
      <c r="AC490" s="2"/>
    </row>
    <row r="491" spans="22:29" x14ac:dyDescent="0.15">
      <c r="V491" s="2"/>
      <c r="AB491" s="2"/>
      <c r="AC491" s="2"/>
    </row>
    <row r="492" spans="22:29" x14ac:dyDescent="0.15">
      <c r="V492" s="2"/>
      <c r="AB492" s="2"/>
      <c r="AC492" s="2"/>
    </row>
    <row r="493" spans="22:29" x14ac:dyDescent="0.15">
      <c r="V493" s="2"/>
      <c r="AB493" s="2"/>
      <c r="AC493" s="2"/>
    </row>
    <row r="494" spans="22:29" x14ac:dyDescent="0.15">
      <c r="V494" s="2"/>
      <c r="AB494" s="2"/>
      <c r="AC494" s="2"/>
    </row>
    <row r="495" spans="22:29" x14ac:dyDescent="0.15">
      <c r="V495" s="2"/>
      <c r="AB495" s="2"/>
      <c r="AC495" s="2"/>
    </row>
    <row r="496" spans="22:29" x14ac:dyDescent="0.15">
      <c r="V496" s="2"/>
      <c r="AB496" s="2"/>
      <c r="AC496" s="2"/>
    </row>
    <row r="497" spans="22:29" x14ac:dyDescent="0.15">
      <c r="V497" s="2"/>
      <c r="AB497" s="2"/>
      <c r="AC497" s="2"/>
    </row>
    <row r="498" spans="22:29" x14ac:dyDescent="0.15">
      <c r="V498" s="2"/>
      <c r="AB498" s="2"/>
      <c r="AC498" s="2"/>
    </row>
    <row r="499" spans="22:29" x14ac:dyDescent="0.15">
      <c r="V499" s="2"/>
      <c r="AB499" s="2"/>
      <c r="AC499" s="2"/>
    </row>
    <row r="500" spans="22:29" x14ac:dyDescent="0.15">
      <c r="V500" s="2"/>
      <c r="AB500" s="2"/>
      <c r="AC500" s="2"/>
    </row>
    <row r="501" spans="22:29" x14ac:dyDescent="0.15">
      <c r="V501" s="2"/>
      <c r="AB501" s="2"/>
      <c r="AC501" s="2"/>
    </row>
    <row r="502" spans="22:29" x14ac:dyDescent="0.15">
      <c r="V502" s="2"/>
      <c r="AB502" s="2"/>
      <c r="AC502" s="2"/>
    </row>
    <row r="503" spans="22:29" x14ac:dyDescent="0.15">
      <c r="V503" s="2"/>
      <c r="AB503" s="2"/>
      <c r="AC503" s="2"/>
    </row>
    <row r="504" spans="22:29" x14ac:dyDescent="0.15">
      <c r="V504" s="2"/>
      <c r="AB504" s="2"/>
      <c r="AC504" s="2"/>
    </row>
    <row r="505" spans="22:29" x14ac:dyDescent="0.15">
      <c r="V505" s="2"/>
      <c r="AB505" s="2"/>
      <c r="AC505" s="2"/>
    </row>
    <row r="506" spans="22:29" x14ac:dyDescent="0.15">
      <c r="V506" s="2"/>
      <c r="AB506" s="2"/>
      <c r="AC506" s="2"/>
    </row>
    <row r="507" spans="22:29" x14ac:dyDescent="0.15">
      <c r="V507" s="2"/>
      <c r="AB507" s="2"/>
      <c r="AC507" s="2"/>
    </row>
    <row r="508" spans="22:29" x14ac:dyDescent="0.15">
      <c r="V508" s="2"/>
      <c r="AB508" s="2"/>
      <c r="AC508" s="2"/>
    </row>
    <row r="509" spans="22:29" x14ac:dyDescent="0.15">
      <c r="V509" s="2"/>
      <c r="AB509" s="2"/>
      <c r="AC509" s="2"/>
    </row>
    <row r="510" spans="22:29" x14ac:dyDescent="0.15">
      <c r="V510" s="2"/>
      <c r="AB510" s="2"/>
      <c r="AC510" s="2"/>
    </row>
    <row r="511" spans="22:29" x14ac:dyDescent="0.15">
      <c r="V511" s="2"/>
      <c r="AB511" s="2"/>
      <c r="AC511" s="2"/>
    </row>
    <row r="512" spans="22:29" x14ac:dyDescent="0.15">
      <c r="V512" s="2"/>
      <c r="AB512" s="2"/>
      <c r="AC512" s="2"/>
    </row>
    <row r="513" spans="22:29" x14ac:dyDescent="0.15">
      <c r="V513" s="2"/>
      <c r="AB513" s="2"/>
      <c r="AC513" s="2"/>
    </row>
    <row r="514" spans="22:29" x14ac:dyDescent="0.15">
      <c r="V514" s="2"/>
      <c r="AB514" s="2"/>
      <c r="AC514" s="2"/>
    </row>
    <row r="515" spans="22:29" x14ac:dyDescent="0.15">
      <c r="V515" s="2"/>
      <c r="AB515" s="2"/>
      <c r="AC515" s="2"/>
    </row>
    <row r="516" spans="22:29" x14ac:dyDescent="0.15">
      <c r="V516" s="2"/>
      <c r="AB516" s="2"/>
      <c r="AC516" s="2"/>
    </row>
    <row r="517" spans="22:29" x14ac:dyDescent="0.15">
      <c r="V517" s="2"/>
      <c r="AB517" s="2"/>
      <c r="AC517" s="2"/>
    </row>
    <row r="518" spans="22:29" x14ac:dyDescent="0.15">
      <c r="V518" s="2"/>
      <c r="AB518" s="2"/>
      <c r="AC518" s="2"/>
    </row>
    <row r="519" spans="22:29" x14ac:dyDescent="0.15">
      <c r="V519" s="2"/>
      <c r="AB519" s="2"/>
      <c r="AC519" s="2"/>
    </row>
    <row r="520" spans="22:29" x14ac:dyDescent="0.15">
      <c r="V520" s="2"/>
      <c r="AB520" s="2"/>
      <c r="AC520" s="2"/>
    </row>
    <row r="521" spans="22:29" x14ac:dyDescent="0.15">
      <c r="V521" s="2"/>
      <c r="AB521" s="2"/>
      <c r="AC521" s="2"/>
    </row>
    <row r="522" spans="22:29" x14ac:dyDescent="0.15">
      <c r="V522" s="2"/>
      <c r="AB522" s="2"/>
      <c r="AC522" s="2"/>
    </row>
    <row r="523" spans="22:29" x14ac:dyDescent="0.15">
      <c r="V523" s="2"/>
      <c r="AB523" s="2"/>
      <c r="AC523" s="2"/>
    </row>
    <row r="524" spans="22:29" x14ac:dyDescent="0.15">
      <c r="V524" s="2"/>
      <c r="AB524" s="2"/>
      <c r="AC524" s="2"/>
    </row>
    <row r="525" spans="22:29" x14ac:dyDescent="0.15">
      <c r="V525" s="2"/>
      <c r="AB525" s="2"/>
      <c r="AC525" s="2"/>
    </row>
    <row r="526" spans="22:29" x14ac:dyDescent="0.15">
      <c r="V526" s="2"/>
      <c r="AB526" s="2"/>
      <c r="AC526" s="2"/>
    </row>
    <row r="527" spans="22:29" x14ac:dyDescent="0.15">
      <c r="V527" s="2"/>
      <c r="AB527" s="2"/>
      <c r="AC527" s="2"/>
    </row>
    <row r="528" spans="22:29" x14ac:dyDescent="0.15">
      <c r="V528" s="2"/>
      <c r="AB528" s="2"/>
      <c r="AC528" s="2"/>
    </row>
    <row r="529" spans="22:29" x14ac:dyDescent="0.15">
      <c r="V529" s="2"/>
      <c r="AB529" s="2"/>
      <c r="AC529" s="2"/>
    </row>
    <row r="530" spans="22:29" x14ac:dyDescent="0.15">
      <c r="V530" s="2"/>
      <c r="AB530" s="2"/>
      <c r="AC530" s="2"/>
    </row>
    <row r="531" spans="22:29" x14ac:dyDescent="0.15">
      <c r="V531" s="2"/>
      <c r="AB531" s="2"/>
      <c r="AC531" s="2"/>
    </row>
    <row r="532" spans="22:29" x14ac:dyDescent="0.15">
      <c r="V532" s="2"/>
      <c r="AB532" s="2"/>
      <c r="AC532" s="2"/>
    </row>
    <row r="533" spans="22:29" x14ac:dyDescent="0.15">
      <c r="V533" s="2"/>
      <c r="AB533" s="2"/>
      <c r="AC533" s="2"/>
    </row>
    <row r="534" spans="22:29" x14ac:dyDescent="0.15">
      <c r="V534" s="2"/>
      <c r="AB534" s="2"/>
      <c r="AC534" s="2"/>
    </row>
    <row r="535" spans="22:29" x14ac:dyDescent="0.15">
      <c r="V535" s="2"/>
      <c r="AB535" s="2"/>
      <c r="AC535" s="2"/>
    </row>
    <row r="536" spans="22:29" x14ac:dyDescent="0.15">
      <c r="V536" s="2"/>
      <c r="AB536" s="2"/>
      <c r="AC536" s="2"/>
    </row>
    <row r="537" spans="22:29" x14ac:dyDescent="0.15">
      <c r="V537" s="2"/>
      <c r="AB537" s="2"/>
      <c r="AC537" s="2"/>
    </row>
    <row r="538" spans="22:29" x14ac:dyDescent="0.15">
      <c r="V538" s="2"/>
      <c r="AB538" s="2"/>
      <c r="AC538" s="2"/>
    </row>
    <row r="539" spans="22:29" x14ac:dyDescent="0.15">
      <c r="V539" s="2"/>
      <c r="AB539" s="2"/>
      <c r="AC539" s="2"/>
    </row>
    <row r="540" spans="22:29" x14ac:dyDescent="0.15">
      <c r="V540" s="2"/>
      <c r="AB540" s="2"/>
      <c r="AC540" s="2"/>
    </row>
    <row r="541" spans="22:29" x14ac:dyDescent="0.15">
      <c r="V541" s="2"/>
      <c r="AB541" s="2"/>
      <c r="AC541" s="2"/>
    </row>
    <row r="542" spans="22:29" x14ac:dyDescent="0.15">
      <c r="V542" s="2"/>
      <c r="AB542" s="2"/>
      <c r="AC542" s="2"/>
    </row>
    <row r="543" spans="22:29" x14ac:dyDescent="0.15">
      <c r="V543" s="2"/>
      <c r="AB543" s="2"/>
      <c r="AC543" s="2"/>
    </row>
    <row r="544" spans="22:29" x14ac:dyDescent="0.15">
      <c r="V544" s="2"/>
      <c r="AB544" s="2"/>
      <c r="AC544" s="2"/>
    </row>
    <row r="545" spans="22:29" x14ac:dyDescent="0.15">
      <c r="V545" s="2"/>
      <c r="AB545" s="2"/>
      <c r="AC545" s="2"/>
    </row>
    <row r="546" spans="22:29" x14ac:dyDescent="0.15">
      <c r="V546" s="2"/>
      <c r="AB546" s="2"/>
      <c r="AC546" s="2"/>
    </row>
    <row r="547" spans="22:29" x14ac:dyDescent="0.15">
      <c r="V547" s="2"/>
      <c r="AB547" s="2"/>
      <c r="AC547" s="2"/>
    </row>
    <row r="548" spans="22:29" x14ac:dyDescent="0.15">
      <c r="V548" s="2"/>
      <c r="AB548" s="2"/>
      <c r="AC548" s="2"/>
    </row>
    <row r="549" spans="22:29" x14ac:dyDescent="0.15">
      <c r="V549" s="2"/>
      <c r="AB549" s="2"/>
      <c r="AC549" s="2"/>
    </row>
    <row r="550" spans="22:29" x14ac:dyDescent="0.15">
      <c r="V550" s="2"/>
      <c r="AB550" s="2"/>
      <c r="AC550" s="2"/>
    </row>
    <row r="551" spans="22:29" x14ac:dyDescent="0.15">
      <c r="V551" s="2"/>
      <c r="AB551" s="2"/>
      <c r="AC551" s="2"/>
    </row>
    <row r="552" spans="22:29" x14ac:dyDescent="0.15">
      <c r="V552" s="2"/>
      <c r="AB552" s="2"/>
      <c r="AC552" s="2"/>
    </row>
    <row r="553" spans="22:29" x14ac:dyDescent="0.15">
      <c r="V553" s="2"/>
      <c r="AB553" s="2"/>
      <c r="AC553" s="2"/>
    </row>
    <row r="554" spans="22:29" x14ac:dyDescent="0.15">
      <c r="V554" s="2"/>
      <c r="AB554" s="2"/>
      <c r="AC554" s="2"/>
    </row>
    <row r="555" spans="22:29" x14ac:dyDescent="0.15">
      <c r="V555" s="2"/>
      <c r="AB555" s="2"/>
      <c r="AC555" s="2"/>
    </row>
    <row r="556" spans="22:29" x14ac:dyDescent="0.15">
      <c r="V556" s="2"/>
      <c r="AB556" s="2"/>
      <c r="AC556" s="2"/>
    </row>
    <row r="557" spans="22:29" x14ac:dyDescent="0.15">
      <c r="V557" s="2"/>
      <c r="AB557" s="2"/>
      <c r="AC557" s="2"/>
    </row>
    <row r="558" spans="22:29" x14ac:dyDescent="0.15">
      <c r="V558" s="2"/>
      <c r="AB558" s="2"/>
      <c r="AC558" s="2"/>
    </row>
    <row r="559" spans="22:29" x14ac:dyDescent="0.15">
      <c r="V559" s="2"/>
      <c r="AB559" s="2"/>
      <c r="AC559" s="2"/>
    </row>
    <row r="560" spans="22:29" x14ac:dyDescent="0.15">
      <c r="V560" s="2"/>
      <c r="AB560" s="2"/>
      <c r="AC560" s="2"/>
    </row>
    <row r="561" spans="22:29" x14ac:dyDescent="0.15">
      <c r="V561" s="2"/>
      <c r="AB561" s="2"/>
      <c r="AC561" s="2"/>
    </row>
    <row r="562" spans="22:29" x14ac:dyDescent="0.15">
      <c r="V562" s="2"/>
      <c r="AB562" s="2"/>
      <c r="AC562" s="2"/>
    </row>
    <row r="563" spans="22:29" x14ac:dyDescent="0.15">
      <c r="V563" s="2"/>
      <c r="AB563" s="2"/>
      <c r="AC563" s="2"/>
    </row>
    <row r="564" spans="22:29" x14ac:dyDescent="0.15">
      <c r="V564" s="2"/>
      <c r="AB564" s="2"/>
      <c r="AC564" s="2"/>
    </row>
    <row r="565" spans="22:29" x14ac:dyDescent="0.15">
      <c r="V565" s="2"/>
      <c r="AB565" s="2"/>
      <c r="AC565" s="2"/>
    </row>
    <row r="566" spans="22:29" x14ac:dyDescent="0.15">
      <c r="V566" s="2"/>
      <c r="AB566" s="2"/>
      <c r="AC566" s="2"/>
    </row>
    <row r="567" spans="22:29" x14ac:dyDescent="0.15">
      <c r="V567" s="2"/>
      <c r="AB567" s="2"/>
      <c r="AC567" s="2"/>
    </row>
    <row r="568" spans="22:29" x14ac:dyDescent="0.15">
      <c r="V568" s="2"/>
      <c r="AB568" s="2"/>
      <c r="AC568" s="2"/>
    </row>
    <row r="569" spans="22:29" x14ac:dyDescent="0.15">
      <c r="V569" s="2"/>
      <c r="AB569" s="2"/>
      <c r="AC569" s="2"/>
    </row>
    <row r="570" spans="22:29" x14ac:dyDescent="0.15">
      <c r="V570" s="2"/>
      <c r="AB570" s="2"/>
      <c r="AC570" s="2"/>
    </row>
    <row r="571" spans="22:29" x14ac:dyDescent="0.15">
      <c r="V571" s="2"/>
      <c r="AB571" s="2"/>
      <c r="AC571" s="2"/>
    </row>
    <row r="572" spans="22:29" x14ac:dyDescent="0.15">
      <c r="V572" s="2"/>
      <c r="AB572" s="2"/>
      <c r="AC572" s="2"/>
    </row>
    <row r="573" spans="22:29" x14ac:dyDescent="0.15">
      <c r="V573" s="2"/>
      <c r="AB573" s="2"/>
      <c r="AC573" s="2"/>
    </row>
    <row r="574" spans="22:29" x14ac:dyDescent="0.15">
      <c r="V574" s="2"/>
      <c r="AB574" s="2"/>
      <c r="AC574" s="2"/>
    </row>
    <row r="575" spans="22:29" x14ac:dyDescent="0.15">
      <c r="V575" s="2"/>
      <c r="AB575" s="2"/>
      <c r="AC575" s="2"/>
    </row>
    <row r="576" spans="22:29" x14ac:dyDescent="0.15">
      <c r="V576" s="2"/>
      <c r="AB576" s="2"/>
      <c r="AC576" s="2"/>
    </row>
    <row r="577" spans="22:29" x14ac:dyDescent="0.15">
      <c r="V577" s="2"/>
      <c r="AB577" s="2"/>
      <c r="AC577" s="2"/>
    </row>
    <row r="578" spans="22:29" x14ac:dyDescent="0.15">
      <c r="V578" s="2"/>
      <c r="AB578" s="2"/>
      <c r="AC578" s="2"/>
    </row>
    <row r="579" spans="22:29" x14ac:dyDescent="0.15">
      <c r="V579" s="2"/>
      <c r="AB579" s="2"/>
      <c r="AC579" s="2"/>
    </row>
    <row r="580" spans="22:29" x14ac:dyDescent="0.15">
      <c r="V580" s="2"/>
      <c r="AB580" s="2"/>
      <c r="AC580" s="2"/>
    </row>
    <row r="581" spans="22:29" x14ac:dyDescent="0.15">
      <c r="V581" s="2"/>
      <c r="AB581" s="2"/>
      <c r="AC581" s="2"/>
    </row>
    <row r="582" spans="22:29" x14ac:dyDescent="0.15">
      <c r="V582" s="2"/>
      <c r="AB582" s="2"/>
      <c r="AC582" s="2"/>
    </row>
    <row r="583" spans="22:29" x14ac:dyDescent="0.15">
      <c r="V583" s="2"/>
      <c r="AB583" s="2"/>
      <c r="AC583" s="2"/>
    </row>
    <row r="584" spans="22:29" x14ac:dyDescent="0.15">
      <c r="V584" s="2"/>
      <c r="AB584" s="2"/>
      <c r="AC584" s="2"/>
    </row>
    <row r="585" spans="22:29" x14ac:dyDescent="0.15">
      <c r="V585" s="2"/>
      <c r="AB585" s="2"/>
      <c r="AC585" s="2"/>
    </row>
    <row r="586" spans="22:29" x14ac:dyDescent="0.15">
      <c r="V586" s="2"/>
      <c r="AB586" s="2"/>
      <c r="AC586" s="2"/>
    </row>
    <row r="587" spans="22:29" x14ac:dyDescent="0.15">
      <c r="V587" s="2"/>
      <c r="AB587" s="2"/>
      <c r="AC587" s="2"/>
    </row>
    <row r="588" spans="22:29" x14ac:dyDescent="0.15">
      <c r="V588" s="2"/>
      <c r="AB588" s="2"/>
      <c r="AC588" s="2"/>
    </row>
    <row r="589" spans="22:29" x14ac:dyDescent="0.15">
      <c r="V589" s="2"/>
      <c r="AB589" s="2"/>
      <c r="AC589" s="2"/>
    </row>
    <row r="590" spans="22:29" x14ac:dyDescent="0.15">
      <c r="V590" s="2"/>
      <c r="AB590" s="2"/>
      <c r="AC590" s="2"/>
    </row>
    <row r="591" spans="22:29" x14ac:dyDescent="0.15">
      <c r="V591" s="2"/>
      <c r="AB591" s="2"/>
      <c r="AC591" s="2"/>
    </row>
    <row r="592" spans="22:29" x14ac:dyDescent="0.15">
      <c r="V592" s="2"/>
      <c r="AB592" s="2"/>
      <c r="AC592" s="2"/>
    </row>
    <row r="593" spans="22:29" x14ac:dyDescent="0.15">
      <c r="V593" s="2"/>
      <c r="AB593" s="2"/>
      <c r="AC593" s="2"/>
    </row>
    <row r="594" spans="22:29" x14ac:dyDescent="0.15">
      <c r="V594" s="2"/>
      <c r="AB594" s="2"/>
      <c r="AC594" s="2"/>
    </row>
    <row r="595" spans="22:29" x14ac:dyDescent="0.15">
      <c r="V595" s="2"/>
      <c r="AB595" s="2"/>
      <c r="AC595" s="2"/>
    </row>
    <row r="596" spans="22:29" x14ac:dyDescent="0.15">
      <c r="V596" s="2"/>
      <c r="AB596" s="2"/>
      <c r="AC596" s="2"/>
    </row>
    <row r="597" spans="22:29" x14ac:dyDescent="0.15">
      <c r="V597" s="2"/>
      <c r="AB597" s="2"/>
      <c r="AC597" s="2"/>
    </row>
    <row r="598" spans="22:29" x14ac:dyDescent="0.15">
      <c r="V598" s="2"/>
      <c r="AB598" s="2"/>
      <c r="AC598" s="2"/>
    </row>
    <row r="599" spans="22:29" x14ac:dyDescent="0.15">
      <c r="V599" s="2"/>
      <c r="AB599" s="2"/>
      <c r="AC599" s="2"/>
    </row>
    <row r="600" spans="22:29" x14ac:dyDescent="0.15">
      <c r="V600" s="2"/>
      <c r="AB600" s="2"/>
      <c r="AC600" s="2"/>
    </row>
    <row r="601" spans="22:29" x14ac:dyDescent="0.15">
      <c r="V601" s="2"/>
      <c r="AB601" s="2"/>
      <c r="AC601" s="2"/>
    </row>
    <row r="602" spans="22:29" x14ac:dyDescent="0.15">
      <c r="V602" s="2"/>
      <c r="AB602" s="2"/>
      <c r="AC602" s="2"/>
    </row>
    <row r="603" spans="22:29" x14ac:dyDescent="0.15">
      <c r="V603" s="2"/>
      <c r="AB603" s="2"/>
      <c r="AC603" s="2"/>
    </row>
    <row r="604" spans="22:29" x14ac:dyDescent="0.15">
      <c r="V604" s="2"/>
      <c r="AB604" s="2"/>
      <c r="AC604" s="2"/>
    </row>
    <row r="605" spans="22:29" x14ac:dyDescent="0.15">
      <c r="V605" s="2"/>
      <c r="AB605" s="2"/>
      <c r="AC605" s="2"/>
    </row>
    <row r="606" spans="22:29" x14ac:dyDescent="0.15">
      <c r="V606" s="2"/>
      <c r="AB606" s="2"/>
      <c r="AC606" s="2"/>
    </row>
    <row r="607" spans="22:29" x14ac:dyDescent="0.15">
      <c r="V607" s="2"/>
      <c r="AB607" s="2"/>
      <c r="AC607" s="2"/>
    </row>
    <row r="608" spans="22:29" x14ac:dyDescent="0.15">
      <c r="V608" s="2"/>
      <c r="AB608" s="2"/>
      <c r="AC608" s="2"/>
    </row>
    <row r="609" spans="22:29" x14ac:dyDescent="0.15">
      <c r="V609" s="2"/>
      <c r="AB609" s="2"/>
      <c r="AC609" s="2"/>
    </row>
    <row r="610" spans="22:29" x14ac:dyDescent="0.15">
      <c r="V610" s="2"/>
      <c r="AB610" s="2"/>
      <c r="AC610" s="2"/>
    </row>
    <row r="611" spans="22:29" x14ac:dyDescent="0.15">
      <c r="V611" s="2"/>
      <c r="AB611" s="2"/>
      <c r="AC611" s="2"/>
    </row>
    <row r="612" spans="22:29" x14ac:dyDescent="0.15">
      <c r="V612" s="2"/>
      <c r="AB612" s="2"/>
      <c r="AC612" s="2"/>
    </row>
    <row r="613" spans="22:29" x14ac:dyDescent="0.15">
      <c r="V613" s="2"/>
      <c r="AB613" s="2"/>
      <c r="AC613" s="2"/>
    </row>
    <row r="614" spans="22:29" x14ac:dyDescent="0.15">
      <c r="V614" s="2"/>
      <c r="AB614" s="2"/>
      <c r="AC614" s="2"/>
    </row>
    <row r="615" spans="22:29" x14ac:dyDescent="0.15">
      <c r="V615" s="2"/>
      <c r="AB615" s="2"/>
      <c r="AC615" s="2"/>
    </row>
    <row r="616" spans="22:29" x14ac:dyDescent="0.15">
      <c r="V616" s="2"/>
      <c r="AB616" s="2"/>
      <c r="AC616" s="2"/>
    </row>
    <row r="617" spans="22:29" x14ac:dyDescent="0.15">
      <c r="V617" s="2"/>
      <c r="AB617" s="2"/>
      <c r="AC617" s="2"/>
    </row>
    <row r="618" spans="22:29" x14ac:dyDescent="0.15">
      <c r="V618" s="2"/>
      <c r="AB618" s="2"/>
      <c r="AC618" s="2"/>
    </row>
    <row r="619" spans="22:29" x14ac:dyDescent="0.15">
      <c r="V619" s="2"/>
      <c r="AB619" s="2"/>
      <c r="AC619" s="2"/>
    </row>
    <row r="620" spans="22:29" x14ac:dyDescent="0.15">
      <c r="V620" s="2"/>
      <c r="AB620" s="2"/>
      <c r="AC620" s="2"/>
    </row>
    <row r="621" spans="22:29" x14ac:dyDescent="0.15">
      <c r="V621" s="2"/>
      <c r="AB621" s="2"/>
      <c r="AC621" s="2"/>
    </row>
    <row r="622" spans="22:29" x14ac:dyDescent="0.15">
      <c r="V622" s="2"/>
      <c r="AB622" s="2"/>
      <c r="AC622" s="2"/>
    </row>
    <row r="623" spans="22:29" x14ac:dyDescent="0.15">
      <c r="V623" s="2"/>
      <c r="AB623" s="2"/>
      <c r="AC623" s="2"/>
    </row>
    <row r="624" spans="22:29" x14ac:dyDescent="0.15">
      <c r="V624" s="2"/>
      <c r="AB624" s="2"/>
      <c r="AC624" s="2"/>
    </row>
    <row r="625" spans="22:29" x14ac:dyDescent="0.15">
      <c r="V625" s="2"/>
      <c r="AB625" s="2"/>
      <c r="AC625" s="2"/>
    </row>
    <row r="626" spans="22:29" x14ac:dyDescent="0.15">
      <c r="V626" s="2"/>
      <c r="AB626" s="2"/>
      <c r="AC626" s="2"/>
    </row>
    <row r="627" spans="22:29" x14ac:dyDescent="0.15">
      <c r="V627" s="2"/>
      <c r="AB627" s="2"/>
      <c r="AC627" s="2"/>
    </row>
    <row r="628" spans="22:29" x14ac:dyDescent="0.15">
      <c r="V628" s="2"/>
      <c r="AB628" s="2"/>
      <c r="AC628" s="2"/>
    </row>
    <row r="629" spans="22:29" x14ac:dyDescent="0.15">
      <c r="V629" s="2"/>
      <c r="AB629" s="2"/>
      <c r="AC629" s="2"/>
    </row>
    <row r="630" spans="22:29" x14ac:dyDescent="0.15">
      <c r="V630" s="2"/>
      <c r="AB630" s="2"/>
      <c r="AC630" s="2"/>
    </row>
    <row r="631" spans="22:29" x14ac:dyDescent="0.15">
      <c r="V631" s="2"/>
      <c r="AB631" s="2"/>
      <c r="AC631" s="2"/>
    </row>
    <row r="632" spans="22:29" x14ac:dyDescent="0.15">
      <c r="V632" s="2"/>
      <c r="AB632" s="2"/>
      <c r="AC632" s="2"/>
    </row>
    <row r="633" spans="22:29" x14ac:dyDescent="0.15">
      <c r="V633" s="2"/>
      <c r="AB633" s="2"/>
      <c r="AC633" s="2"/>
    </row>
    <row r="634" spans="22:29" x14ac:dyDescent="0.15">
      <c r="V634" s="2"/>
      <c r="AB634" s="2"/>
      <c r="AC634" s="2"/>
    </row>
    <row r="635" spans="22:29" x14ac:dyDescent="0.15">
      <c r="V635" s="2"/>
      <c r="AB635" s="2"/>
      <c r="AC635" s="2"/>
    </row>
    <row r="636" spans="22:29" x14ac:dyDescent="0.15">
      <c r="V636" s="2"/>
      <c r="AB636" s="2"/>
      <c r="AC636" s="2"/>
    </row>
    <row r="637" spans="22:29" x14ac:dyDescent="0.15">
      <c r="V637" s="2"/>
      <c r="AB637" s="2"/>
      <c r="AC637" s="2"/>
    </row>
    <row r="638" spans="22:29" x14ac:dyDescent="0.15">
      <c r="V638" s="2"/>
      <c r="AB638" s="2"/>
      <c r="AC638" s="2"/>
    </row>
    <row r="639" spans="22:29" x14ac:dyDescent="0.15">
      <c r="V639" s="2"/>
      <c r="AB639" s="2"/>
      <c r="AC639" s="2"/>
    </row>
    <row r="640" spans="22:29" x14ac:dyDescent="0.15">
      <c r="V640" s="2"/>
      <c r="AB640" s="2"/>
      <c r="AC640" s="2"/>
    </row>
    <row r="641" spans="22:29" x14ac:dyDescent="0.15">
      <c r="V641" s="2"/>
      <c r="AB641" s="2"/>
      <c r="AC641" s="2"/>
    </row>
    <row r="642" spans="22:29" x14ac:dyDescent="0.15">
      <c r="V642" s="2"/>
      <c r="AB642" s="2"/>
      <c r="AC642" s="2"/>
    </row>
    <row r="643" spans="22:29" x14ac:dyDescent="0.15">
      <c r="V643" s="2"/>
      <c r="AB643" s="2"/>
      <c r="AC643" s="2"/>
    </row>
    <row r="644" spans="22:29" x14ac:dyDescent="0.15">
      <c r="V644" s="2"/>
      <c r="AB644" s="2"/>
      <c r="AC644" s="2"/>
    </row>
    <row r="645" spans="22:29" x14ac:dyDescent="0.15">
      <c r="V645" s="2"/>
      <c r="AB645" s="2"/>
      <c r="AC645" s="2"/>
    </row>
    <row r="646" spans="22:29" x14ac:dyDescent="0.15">
      <c r="V646" s="2"/>
      <c r="AB646" s="2"/>
      <c r="AC646" s="2"/>
    </row>
    <row r="647" spans="22:29" x14ac:dyDescent="0.15">
      <c r="V647" s="2"/>
      <c r="AB647" s="2"/>
      <c r="AC647" s="2"/>
    </row>
    <row r="648" spans="22:29" x14ac:dyDescent="0.15">
      <c r="V648" s="2"/>
      <c r="AB648" s="2"/>
      <c r="AC648" s="2"/>
    </row>
    <row r="649" spans="22:29" x14ac:dyDescent="0.15">
      <c r="V649" s="2"/>
      <c r="AB649" s="2"/>
      <c r="AC649" s="2"/>
    </row>
    <row r="650" spans="22:29" x14ac:dyDescent="0.15">
      <c r="V650" s="2"/>
      <c r="AB650" s="2"/>
      <c r="AC650" s="2"/>
    </row>
    <row r="651" spans="22:29" x14ac:dyDescent="0.15">
      <c r="V651" s="2"/>
      <c r="AB651" s="2"/>
      <c r="AC651" s="2"/>
    </row>
    <row r="652" spans="22:29" x14ac:dyDescent="0.15">
      <c r="V652" s="2"/>
      <c r="AB652" s="2"/>
      <c r="AC652" s="2"/>
    </row>
    <row r="653" spans="22:29" x14ac:dyDescent="0.15">
      <c r="V653" s="2"/>
      <c r="AB653" s="2"/>
      <c r="AC653" s="2"/>
    </row>
    <row r="654" spans="22:29" x14ac:dyDescent="0.15">
      <c r="V654" s="2"/>
      <c r="AB654" s="2"/>
      <c r="AC654" s="2"/>
    </row>
    <row r="655" spans="22:29" x14ac:dyDescent="0.15">
      <c r="V655" s="2"/>
      <c r="AB655" s="2"/>
      <c r="AC655" s="2"/>
    </row>
    <row r="656" spans="22:29" x14ac:dyDescent="0.15">
      <c r="V656" s="2"/>
      <c r="AB656" s="2"/>
      <c r="AC656" s="2"/>
    </row>
    <row r="657" spans="22:29" x14ac:dyDescent="0.15">
      <c r="V657" s="2"/>
      <c r="AB657" s="2"/>
      <c r="AC657" s="2"/>
    </row>
    <row r="658" spans="22:29" x14ac:dyDescent="0.15">
      <c r="V658" s="2"/>
      <c r="AB658" s="2"/>
      <c r="AC658" s="2"/>
    </row>
    <row r="659" spans="22:29" x14ac:dyDescent="0.15">
      <c r="V659" s="2"/>
      <c r="AB659" s="2"/>
      <c r="AC659" s="2"/>
    </row>
    <row r="660" spans="22:29" x14ac:dyDescent="0.15">
      <c r="V660" s="2"/>
      <c r="AB660" s="2"/>
      <c r="AC660" s="2"/>
    </row>
    <row r="661" spans="22:29" x14ac:dyDescent="0.15">
      <c r="V661" s="2"/>
      <c r="AB661" s="2"/>
      <c r="AC661" s="2"/>
    </row>
    <row r="662" spans="22:29" x14ac:dyDescent="0.15">
      <c r="V662" s="2"/>
      <c r="AB662" s="2"/>
      <c r="AC662" s="2"/>
    </row>
    <row r="663" spans="22:29" x14ac:dyDescent="0.15">
      <c r="V663" s="2"/>
      <c r="AB663" s="2"/>
      <c r="AC663" s="2"/>
    </row>
    <row r="664" spans="22:29" x14ac:dyDescent="0.15">
      <c r="V664" s="2"/>
      <c r="AB664" s="2"/>
      <c r="AC664" s="2"/>
    </row>
    <row r="665" spans="22:29" x14ac:dyDescent="0.15">
      <c r="V665" s="2"/>
      <c r="AB665" s="2"/>
      <c r="AC665" s="2"/>
    </row>
    <row r="666" spans="22:29" x14ac:dyDescent="0.15">
      <c r="V666" s="2"/>
      <c r="AB666" s="2"/>
      <c r="AC666" s="2"/>
    </row>
    <row r="667" spans="22:29" x14ac:dyDescent="0.15">
      <c r="V667" s="2"/>
      <c r="AB667" s="2"/>
      <c r="AC667" s="2"/>
    </row>
    <row r="668" spans="22:29" x14ac:dyDescent="0.15">
      <c r="V668" s="2"/>
      <c r="AB668" s="2"/>
      <c r="AC668" s="2"/>
    </row>
    <row r="669" spans="22:29" x14ac:dyDescent="0.15">
      <c r="V669" s="2"/>
      <c r="AB669" s="2"/>
      <c r="AC669" s="2"/>
    </row>
    <row r="670" spans="22:29" x14ac:dyDescent="0.15">
      <c r="V670" s="2"/>
      <c r="AB670" s="2"/>
      <c r="AC670" s="2"/>
    </row>
    <row r="671" spans="22:29" x14ac:dyDescent="0.15">
      <c r="V671" s="2"/>
      <c r="AB671" s="2"/>
      <c r="AC671" s="2"/>
    </row>
    <row r="672" spans="22:29" x14ac:dyDescent="0.15">
      <c r="V672" s="2"/>
      <c r="AB672" s="2"/>
      <c r="AC672" s="2"/>
    </row>
    <row r="673" spans="22:29" x14ac:dyDescent="0.15">
      <c r="V673" s="2"/>
      <c r="AB673" s="2"/>
      <c r="AC673" s="2"/>
    </row>
    <row r="674" spans="22:29" x14ac:dyDescent="0.15">
      <c r="V674" s="2"/>
      <c r="AB674" s="2"/>
      <c r="AC674" s="2"/>
    </row>
    <row r="675" spans="22:29" x14ac:dyDescent="0.15">
      <c r="V675" s="2"/>
      <c r="AB675" s="2"/>
      <c r="AC675" s="2"/>
    </row>
    <row r="676" spans="22:29" x14ac:dyDescent="0.15">
      <c r="V676" s="2"/>
      <c r="AB676" s="2"/>
      <c r="AC676" s="2"/>
    </row>
    <row r="677" spans="22:29" x14ac:dyDescent="0.15">
      <c r="V677" s="2"/>
      <c r="AB677" s="2"/>
      <c r="AC677" s="2"/>
    </row>
    <row r="678" spans="22:29" x14ac:dyDescent="0.15">
      <c r="V678" s="2"/>
      <c r="AB678" s="2"/>
      <c r="AC678" s="2"/>
    </row>
    <row r="679" spans="22:29" x14ac:dyDescent="0.15">
      <c r="V679" s="2"/>
      <c r="AB679" s="2"/>
      <c r="AC679" s="2"/>
    </row>
    <row r="680" spans="22:29" x14ac:dyDescent="0.15">
      <c r="V680" s="2"/>
      <c r="AB680" s="2"/>
      <c r="AC680" s="2"/>
    </row>
    <row r="681" spans="22:29" x14ac:dyDescent="0.15">
      <c r="V681" s="2"/>
      <c r="AB681" s="2"/>
      <c r="AC681" s="2"/>
    </row>
    <row r="682" spans="22:29" x14ac:dyDescent="0.15">
      <c r="V682" s="2"/>
      <c r="AB682" s="2"/>
      <c r="AC682" s="2"/>
    </row>
    <row r="683" spans="22:29" x14ac:dyDescent="0.15">
      <c r="V683" s="2"/>
      <c r="AB683" s="2"/>
      <c r="AC683" s="2"/>
    </row>
    <row r="684" spans="22:29" x14ac:dyDescent="0.15">
      <c r="V684" s="2"/>
      <c r="AB684" s="2"/>
      <c r="AC684" s="2"/>
    </row>
    <row r="685" spans="22:29" x14ac:dyDescent="0.15">
      <c r="V685" s="2"/>
      <c r="AB685" s="2"/>
      <c r="AC685" s="2"/>
    </row>
    <row r="686" spans="22:29" x14ac:dyDescent="0.15">
      <c r="V686" s="2"/>
      <c r="AB686" s="2"/>
      <c r="AC686" s="2"/>
    </row>
    <row r="687" spans="22:29" x14ac:dyDescent="0.15">
      <c r="V687" s="2"/>
      <c r="AB687" s="2"/>
      <c r="AC687" s="2"/>
    </row>
    <row r="688" spans="22:29" x14ac:dyDescent="0.15">
      <c r="V688" s="2"/>
      <c r="AB688" s="2"/>
      <c r="AC688" s="2"/>
    </row>
    <row r="689" spans="22:29" x14ac:dyDescent="0.15">
      <c r="V689" s="2"/>
      <c r="AB689" s="2"/>
      <c r="AC689" s="2"/>
    </row>
    <row r="690" spans="22:29" x14ac:dyDescent="0.15">
      <c r="V690" s="2"/>
      <c r="AB690" s="2"/>
      <c r="AC690" s="2"/>
    </row>
    <row r="691" spans="22:29" x14ac:dyDescent="0.15">
      <c r="V691" s="2"/>
      <c r="AB691" s="2"/>
      <c r="AC691" s="2"/>
    </row>
    <row r="692" spans="22:29" x14ac:dyDescent="0.15">
      <c r="V692" s="2"/>
      <c r="AB692" s="2"/>
      <c r="AC692" s="2"/>
    </row>
    <row r="693" spans="22:29" x14ac:dyDescent="0.15">
      <c r="V693" s="2"/>
      <c r="AB693" s="2"/>
      <c r="AC693" s="2"/>
    </row>
    <row r="694" spans="22:29" x14ac:dyDescent="0.15">
      <c r="V694" s="2"/>
      <c r="AB694" s="2"/>
      <c r="AC694" s="2"/>
    </row>
    <row r="695" spans="22:29" x14ac:dyDescent="0.15">
      <c r="V695" s="2"/>
      <c r="AB695" s="2"/>
      <c r="AC695" s="2"/>
    </row>
    <row r="696" spans="22:29" x14ac:dyDescent="0.15">
      <c r="V696" s="2"/>
      <c r="AB696" s="2"/>
      <c r="AC696" s="2"/>
    </row>
    <row r="697" spans="22:29" x14ac:dyDescent="0.15">
      <c r="V697" s="2"/>
      <c r="AB697" s="2"/>
      <c r="AC697" s="2"/>
    </row>
    <row r="698" spans="22:29" x14ac:dyDescent="0.15">
      <c r="V698" s="2"/>
      <c r="AB698" s="2"/>
      <c r="AC698" s="2"/>
    </row>
    <row r="699" spans="22:29" x14ac:dyDescent="0.15">
      <c r="V699" s="2"/>
      <c r="AB699" s="2"/>
      <c r="AC699" s="2"/>
    </row>
    <row r="700" spans="22:29" x14ac:dyDescent="0.15">
      <c r="V700" s="2"/>
      <c r="AB700" s="2"/>
      <c r="AC700" s="2"/>
    </row>
    <row r="701" spans="22:29" x14ac:dyDescent="0.15">
      <c r="V701" s="2"/>
      <c r="AB701" s="2"/>
      <c r="AC701" s="2"/>
    </row>
    <row r="702" spans="22:29" x14ac:dyDescent="0.15">
      <c r="V702" s="2"/>
      <c r="AB702" s="2"/>
      <c r="AC702" s="2"/>
    </row>
    <row r="703" spans="22:29" x14ac:dyDescent="0.15">
      <c r="V703" s="2"/>
      <c r="AB703" s="2"/>
      <c r="AC703" s="2"/>
    </row>
    <row r="704" spans="22:29" x14ac:dyDescent="0.15">
      <c r="V704" s="2"/>
      <c r="AB704" s="2"/>
      <c r="AC704" s="2"/>
    </row>
    <row r="705" spans="22:29" x14ac:dyDescent="0.15">
      <c r="V705" s="2"/>
      <c r="AB705" s="2"/>
      <c r="AC705" s="2"/>
    </row>
    <row r="706" spans="22:29" x14ac:dyDescent="0.15">
      <c r="V706" s="2"/>
      <c r="AB706" s="2"/>
      <c r="AC706" s="2"/>
    </row>
    <row r="707" spans="22:29" x14ac:dyDescent="0.15">
      <c r="V707" s="2"/>
      <c r="AB707" s="2"/>
      <c r="AC707" s="2"/>
    </row>
    <row r="708" spans="22:29" x14ac:dyDescent="0.15">
      <c r="V708" s="2"/>
      <c r="AB708" s="2"/>
      <c r="AC708" s="2"/>
    </row>
    <row r="709" spans="22:29" x14ac:dyDescent="0.15">
      <c r="V709" s="2"/>
      <c r="AB709" s="2"/>
      <c r="AC709" s="2"/>
    </row>
    <row r="710" spans="22:29" x14ac:dyDescent="0.15">
      <c r="V710" s="2"/>
      <c r="AB710" s="2"/>
      <c r="AC710" s="2"/>
    </row>
    <row r="711" spans="22:29" x14ac:dyDescent="0.15">
      <c r="V711" s="2"/>
      <c r="AB711" s="2"/>
      <c r="AC711" s="2"/>
    </row>
    <row r="712" spans="22:29" x14ac:dyDescent="0.15">
      <c r="V712" s="2"/>
      <c r="AB712" s="2"/>
      <c r="AC712" s="2"/>
    </row>
    <row r="713" spans="22:29" x14ac:dyDescent="0.15">
      <c r="V713" s="2"/>
      <c r="AB713" s="2"/>
      <c r="AC713" s="2"/>
    </row>
    <row r="714" spans="22:29" x14ac:dyDescent="0.15">
      <c r="V714" s="2"/>
      <c r="AB714" s="2"/>
      <c r="AC714" s="2"/>
    </row>
    <row r="715" spans="22:29" x14ac:dyDescent="0.15">
      <c r="V715" s="2"/>
      <c r="AB715" s="2"/>
      <c r="AC715" s="2"/>
    </row>
    <row r="716" spans="22:29" x14ac:dyDescent="0.15">
      <c r="V716" s="2"/>
      <c r="AB716" s="2"/>
      <c r="AC716" s="2"/>
    </row>
    <row r="717" spans="22:29" x14ac:dyDescent="0.15">
      <c r="V717" s="2"/>
      <c r="AB717" s="2"/>
      <c r="AC717" s="2"/>
    </row>
    <row r="718" spans="22:29" x14ac:dyDescent="0.15">
      <c r="V718" s="2"/>
      <c r="AB718" s="2"/>
      <c r="AC718" s="2"/>
    </row>
    <row r="719" spans="22:29" x14ac:dyDescent="0.15">
      <c r="V719" s="2"/>
      <c r="AB719" s="2"/>
      <c r="AC719" s="2"/>
    </row>
    <row r="720" spans="22:29" x14ac:dyDescent="0.15">
      <c r="V720" s="2"/>
      <c r="AB720" s="2"/>
      <c r="AC720" s="2"/>
    </row>
    <row r="721" spans="22:29" x14ac:dyDescent="0.15">
      <c r="V721" s="2"/>
      <c r="AB721" s="2"/>
      <c r="AC721" s="2"/>
    </row>
    <row r="722" spans="22:29" x14ac:dyDescent="0.15">
      <c r="V722" s="2"/>
      <c r="AB722" s="2"/>
      <c r="AC722" s="2"/>
    </row>
    <row r="723" spans="22:29" x14ac:dyDescent="0.15">
      <c r="V723" s="2"/>
      <c r="AB723" s="2"/>
      <c r="AC723" s="2"/>
    </row>
    <row r="724" spans="22:29" x14ac:dyDescent="0.15">
      <c r="V724" s="2"/>
      <c r="AB724" s="2"/>
      <c r="AC724" s="2"/>
    </row>
    <row r="725" spans="22:29" x14ac:dyDescent="0.15">
      <c r="V725" s="2"/>
      <c r="AB725" s="2"/>
      <c r="AC725" s="2"/>
    </row>
    <row r="726" spans="22:29" x14ac:dyDescent="0.15">
      <c r="V726" s="2"/>
      <c r="AB726" s="2"/>
      <c r="AC726" s="2"/>
    </row>
    <row r="727" spans="22:29" x14ac:dyDescent="0.15">
      <c r="V727" s="2"/>
      <c r="AB727" s="2"/>
      <c r="AC727" s="2"/>
    </row>
    <row r="728" spans="22:29" x14ac:dyDescent="0.15">
      <c r="V728" s="2"/>
      <c r="AB728" s="2"/>
      <c r="AC728" s="2"/>
    </row>
    <row r="729" spans="22:29" x14ac:dyDescent="0.15">
      <c r="V729" s="2"/>
      <c r="AB729" s="2"/>
      <c r="AC729" s="2"/>
    </row>
    <row r="730" spans="22:29" x14ac:dyDescent="0.15">
      <c r="V730" s="2"/>
      <c r="AB730" s="2"/>
      <c r="AC730" s="2"/>
    </row>
    <row r="731" spans="22:29" x14ac:dyDescent="0.15">
      <c r="V731" s="2"/>
      <c r="AB731" s="2"/>
      <c r="AC731" s="2"/>
    </row>
    <row r="732" spans="22:29" x14ac:dyDescent="0.15">
      <c r="V732" s="2"/>
      <c r="AB732" s="2"/>
      <c r="AC732" s="2"/>
    </row>
    <row r="733" spans="22:29" x14ac:dyDescent="0.15">
      <c r="V733" s="2"/>
      <c r="AB733" s="2"/>
      <c r="AC733" s="2"/>
    </row>
    <row r="734" spans="22:29" x14ac:dyDescent="0.15">
      <c r="V734" s="2"/>
      <c r="AB734" s="2"/>
      <c r="AC734" s="2"/>
    </row>
    <row r="735" spans="22:29" x14ac:dyDescent="0.15">
      <c r="V735" s="2"/>
      <c r="AB735" s="2"/>
      <c r="AC735" s="2"/>
    </row>
    <row r="736" spans="22:29" x14ac:dyDescent="0.15">
      <c r="V736" s="2"/>
      <c r="AB736" s="2"/>
      <c r="AC736" s="2"/>
    </row>
    <row r="737" spans="22:29" x14ac:dyDescent="0.15">
      <c r="V737" s="2"/>
      <c r="AB737" s="2"/>
      <c r="AC737" s="2"/>
    </row>
    <row r="738" spans="22:29" x14ac:dyDescent="0.15">
      <c r="V738" s="2"/>
      <c r="AB738" s="2"/>
      <c r="AC738" s="2"/>
    </row>
    <row r="739" spans="22:29" x14ac:dyDescent="0.15">
      <c r="V739" s="2"/>
      <c r="AB739" s="2"/>
      <c r="AC739" s="2"/>
    </row>
    <row r="740" spans="22:29" x14ac:dyDescent="0.15">
      <c r="V740" s="2"/>
      <c r="AB740" s="2"/>
      <c r="AC740" s="2"/>
    </row>
    <row r="741" spans="22:29" x14ac:dyDescent="0.15">
      <c r="V741" s="2"/>
      <c r="AB741" s="2"/>
      <c r="AC741" s="2"/>
    </row>
    <row r="742" spans="22:29" x14ac:dyDescent="0.15">
      <c r="V742" s="2"/>
      <c r="AB742" s="2"/>
      <c r="AC742" s="2"/>
    </row>
    <row r="743" spans="22:29" x14ac:dyDescent="0.15">
      <c r="V743" s="2"/>
      <c r="AB743" s="2"/>
      <c r="AC743" s="2"/>
    </row>
    <row r="744" spans="22:29" x14ac:dyDescent="0.15">
      <c r="V744" s="2"/>
      <c r="AB744" s="2"/>
      <c r="AC744" s="2"/>
    </row>
    <row r="745" spans="22:29" x14ac:dyDescent="0.15">
      <c r="V745" s="2"/>
      <c r="AB745" s="2"/>
      <c r="AC745" s="2"/>
    </row>
    <row r="746" spans="22:29" x14ac:dyDescent="0.15">
      <c r="V746" s="2"/>
      <c r="AB746" s="2"/>
      <c r="AC746" s="2"/>
    </row>
    <row r="747" spans="22:29" x14ac:dyDescent="0.15">
      <c r="V747" s="2"/>
      <c r="AB747" s="2"/>
      <c r="AC747" s="2"/>
    </row>
    <row r="748" spans="22:29" x14ac:dyDescent="0.15">
      <c r="V748" s="2"/>
      <c r="AB748" s="2"/>
      <c r="AC748" s="2"/>
    </row>
    <row r="749" spans="22:29" x14ac:dyDescent="0.15">
      <c r="V749" s="2"/>
      <c r="AB749" s="2"/>
      <c r="AC749" s="2"/>
    </row>
    <row r="750" spans="22:29" x14ac:dyDescent="0.15">
      <c r="V750" s="2"/>
      <c r="AB750" s="2"/>
      <c r="AC750" s="2"/>
    </row>
    <row r="751" spans="22:29" x14ac:dyDescent="0.15">
      <c r="V751" s="2"/>
      <c r="AB751" s="2"/>
      <c r="AC751" s="2"/>
    </row>
    <row r="752" spans="22:29" x14ac:dyDescent="0.15">
      <c r="V752" s="2"/>
      <c r="AB752" s="2"/>
      <c r="AC752" s="2"/>
    </row>
    <row r="753" spans="22:29" x14ac:dyDescent="0.15">
      <c r="V753" s="2"/>
      <c r="AB753" s="2"/>
      <c r="AC753" s="2"/>
    </row>
    <row r="754" spans="22:29" x14ac:dyDescent="0.15">
      <c r="V754" s="2"/>
      <c r="AB754" s="2"/>
      <c r="AC754" s="2"/>
    </row>
    <row r="755" spans="22:29" x14ac:dyDescent="0.15">
      <c r="V755" s="2"/>
      <c r="AB755" s="2"/>
      <c r="AC755" s="2"/>
    </row>
    <row r="756" spans="22:29" x14ac:dyDescent="0.15">
      <c r="V756" s="2"/>
      <c r="AB756" s="2"/>
      <c r="AC756" s="2"/>
    </row>
    <row r="757" spans="22:29" x14ac:dyDescent="0.15">
      <c r="V757" s="2"/>
      <c r="AB757" s="2"/>
      <c r="AC757" s="2"/>
    </row>
    <row r="758" spans="22:29" x14ac:dyDescent="0.15">
      <c r="V758" s="2"/>
      <c r="AB758" s="2"/>
      <c r="AC758" s="2"/>
    </row>
    <row r="759" spans="22:29" x14ac:dyDescent="0.15">
      <c r="V759" s="2"/>
      <c r="AB759" s="2"/>
      <c r="AC759" s="2"/>
    </row>
    <row r="760" spans="22:29" x14ac:dyDescent="0.15">
      <c r="V760" s="2"/>
      <c r="AB760" s="2"/>
      <c r="AC760" s="2"/>
    </row>
    <row r="761" spans="22:29" x14ac:dyDescent="0.15">
      <c r="V761" s="2"/>
      <c r="AB761" s="2"/>
      <c r="AC761" s="2"/>
    </row>
    <row r="762" spans="22:29" x14ac:dyDescent="0.15">
      <c r="V762" s="2"/>
      <c r="AB762" s="2"/>
      <c r="AC762" s="2"/>
    </row>
    <row r="763" spans="22:29" x14ac:dyDescent="0.15">
      <c r="V763" s="2"/>
      <c r="AB763" s="2"/>
      <c r="AC763" s="2"/>
    </row>
    <row r="764" spans="22:29" x14ac:dyDescent="0.15">
      <c r="V764" s="2"/>
      <c r="AB764" s="2"/>
      <c r="AC764" s="2"/>
    </row>
    <row r="765" spans="22:29" x14ac:dyDescent="0.15">
      <c r="V765" s="2"/>
      <c r="AB765" s="2"/>
      <c r="AC765" s="2"/>
    </row>
    <row r="766" spans="22:29" x14ac:dyDescent="0.15">
      <c r="V766" s="2"/>
      <c r="AB766" s="2"/>
      <c r="AC766" s="2"/>
    </row>
    <row r="767" spans="22:29" x14ac:dyDescent="0.15">
      <c r="V767" s="2"/>
      <c r="AB767" s="2"/>
      <c r="AC767" s="2"/>
    </row>
    <row r="768" spans="22:29" x14ac:dyDescent="0.15">
      <c r="V768" s="2"/>
      <c r="AB768" s="2"/>
      <c r="AC768" s="2"/>
    </row>
    <row r="769" spans="22:29" x14ac:dyDescent="0.15">
      <c r="V769" s="2"/>
      <c r="AB769" s="2"/>
      <c r="AC769" s="2"/>
    </row>
    <row r="770" spans="22:29" x14ac:dyDescent="0.15">
      <c r="V770" s="2"/>
      <c r="AB770" s="2"/>
      <c r="AC770" s="2"/>
    </row>
    <row r="771" spans="22:29" x14ac:dyDescent="0.15">
      <c r="V771" s="2"/>
      <c r="AB771" s="2"/>
      <c r="AC771" s="2"/>
    </row>
    <row r="772" spans="22:29" x14ac:dyDescent="0.15">
      <c r="V772" s="2"/>
      <c r="AB772" s="2"/>
      <c r="AC772" s="2"/>
    </row>
    <row r="773" spans="22:29" x14ac:dyDescent="0.15">
      <c r="V773" s="2"/>
      <c r="AB773" s="2"/>
      <c r="AC773" s="2"/>
    </row>
    <row r="774" spans="22:29" x14ac:dyDescent="0.15">
      <c r="V774" s="2"/>
      <c r="AB774" s="2"/>
      <c r="AC774" s="2"/>
    </row>
    <row r="775" spans="22:29" x14ac:dyDescent="0.15">
      <c r="V775" s="2"/>
      <c r="AB775" s="2"/>
      <c r="AC775" s="2"/>
    </row>
    <row r="776" spans="22:29" x14ac:dyDescent="0.15">
      <c r="V776" s="2"/>
      <c r="AB776" s="2"/>
      <c r="AC776" s="2"/>
    </row>
    <row r="777" spans="22:29" x14ac:dyDescent="0.15">
      <c r="V777" s="2"/>
      <c r="AB777" s="2"/>
      <c r="AC777" s="2"/>
    </row>
    <row r="778" spans="22:29" x14ac:dyDescent="0.15">
      <c r="V778" s="2"/>
      <c r="AB778" s="2"/>
      <c r="AC778" s="2"/>
    </row>
    <row r="779" spans="22:29" x14ac:dyDescent="0.15">
      <c r="V779" s="2"/>
      <c r="AB779" s="2"/>
      <c r="AC779" s="2"/>
    </row>
    <row r="780" spans="22:29" x14ac:dyDescent="0.15">
      <c r="V780" s="2"/>
      <c r="AB780" s="2"/>
      <c r="AC780" s="2"/>
    </row>
    <row r="781" spans="22:29" x14ac:dyDescent="0.15">
      <c r="V781" s="2"/>
      <c r="AB781" s="2"/>
      <c r="AC781" s="2"/>
    </row>
    <row r="782" spans="22:29" x14ac:dyDescent="0.15">
      <c r="V782" s="2"/>
      <c r="AB782" s="2"/>
      <c r="AC782" s="2"/>
    </row>
    <row r="783" spans="22:29" x14ac:dyDescent="0.15">
      <c r="V783" s="2"/>
      <c r="AB783" s="2"/>
      <c r="AC783" s="2"/>
    </row>
    <row r="784" spans="22:29" x14ac:dyDescent="0.15">
      <c r="V784" s="2"/>
      <c r="AB784" s="2"/>
      <c r="AC784" s="2"/>
    </row>
    <row r="785" spans="22:29" x14ac:dyDescent="0.15">
      <c r="V785" s="2"/>
      <c r="AB785" s="2"/>
      <c r="AC785" s="2"/>
    </row>
    <row r="786" spans="22:29" x14ac:dyDescent="0.15">
      <c r="V786" s="2"/>
      <c r="AB786" s="2"/>
      <c r="AC786" s="2"/>
    </row>
    <row r="787" spans="22:29" x14ac:dyDescent="0.15">
      <c r="V787" s="2"/>
      <c r="AB787" s="2"/>
      <c r="AC787" s="2"/>
    </row>
    <row r="788" spans="22:29" x14ac:dyDescent="0.15">
      <c r="V788" s="2"/>
      <c r="AB788" s="2"/>
      <c r="AC788" s="2"/>
    </row>
    <row r="789" spans="22:29" x14ac:dyDescent="0.15">
      <c r="V789" s="2"/>
      <c r="AB789" s="2"/>
      <c r="AC789" s="2"/>
    </row>
    <row r="790" spans="22:29" x14ac:dyDescent="0.15">
      <c r="V790" s="2"/>
      <c r="AB790" s="2"/>
      <c r="AC790" s="2"/>
    </row>
    <row r="791" spans="22:29" x14ac:dyDescent="0.15">
      <c r="V791" s="2"/>
      <c r="AB791" s="2"/>
      <c r="AC791" s="2"/>
    </row>
    <row r="792" spans="22:29" x14ac:dyDescent="0.15">
      <c r="V792" s="2"/>
      <c r="AB792" s="2"/>
      <c r="AC792" s="2"/>
    </row>
    <row r="793" spans="22:29" x14ac:dyDescent="0.15">
      <c r="V793" s="2"/>
      <c r="AB793" s="2"/>
      <c r="AC793" s="2"/>
    </row>
    <row r="794" spans="22:29" x14ac:dyDescent="0.15">
      <c r="V794" s="2"/>
      <c r="AB794" s="2"/>
      <c r="AC794" s="2"/>
    </row>
    <row r="795" spans="22:29" x14ac:dyDescent="0.15">
      <c r="V795" s="2"/>
      <c r="AB795" s="2"/>
      <c r="AC795" s="2"/>
    </row>
    <row r="796" spans="22:29" x14ac:dyDescent="0.15">
      <c r="V796" s="2"/>
      <c r="AB796" s="2"/>
      <c r="AC796" s="2"/>
    </row>
    <row r="797" spans="22:29" x14ac:dyDescent="0.15">
      <c r="V797" s="2"/>
      <c r="AB797" s="2"/>
      <c r="AC797" s="2"/>
    </row>
    <row r="798" spans="22:29" x14ac:dyDescent="0.15">
      <c r="V798" s="2"/>
      <c r="AB798" s="2"/>
      <c r="AC798" s="2"/>
    </row>
    <row r="799" spans="22:29" x14ac:dyDescent="0.15">
      <c r="V799" s="2"/>
      <c r="AB799" s="2"/>
      <c r="AC799" s="2"/>
    </row>
    <row r="800" spans="22:29" x14ac:dyDescent="0.15">
      <c r="V800" s="2"/>
      <c r="AB800" s="2"/>
      <c r="AC800" s="2"/>
    </row>
    <row r="801" spans="22:29" x14ac:dyDescent="0.15">
      <c r="V801" s="2"/>
      <c r="AB801" s="2"/>
      <c r="AC801" s="2"/>
    </row>
    <row r="802" spans="22:29" x14ac:dyDescent="0.15">
      <c r="V802" s="2"/>
      <c r="AB802" s="2"/>
      <c r="AC802" s="2"/>
    </row>
    <row r="803" spans="22:29" x14ac:dyDescent="0.15">
      <c r="V803" s="2"/>
      <c r="AB803" s="2"/>
      <c r="AC803" s="2"/>
    </row>
    <row r="804" spans="22:29" x14ac:dyDescent="0.15">
      <c r="V804" s="2"/>
      <c r="AB804" s="2"/>
      <c r="AC804" s="2"/>
    </row>
    <row r="805" spans="22:29" x14ac:dyDescent="0.15">
      <c r="V805" s="2"/>
      <c r="AB805" s="2"/>
      <c r="AC805" s="2"/>
    </row>
    <row r="806" spans="22:29" x14ac:dyDescent="0.15">
      <c r="V806" s="2"/>
      <c r="AB806" s="2"/>
      <c r="AC806" s="2"/>
    </row>
    <row r="807" spans="22:29" x14ac:dyDescent="0.15">
      <c r="V807" s="2"/>
      <c r="AB807" s="2"/>
      <c r="AC807" s="2"/>
    </row>
    <row r="808" spans="22:29" x14ac:dyDescent="0.15">
      <c r="V808" s="2"/>
      <c r="AB808" s="2"/>
      <c r="AC808" s="2"/>
    </row>
    <row r="809" spans="22:29" x14ac:dyDescent="0.15">
      <c r="V809" s="2"/>
      <c r="AB809" s="2"/>
      <c r="AC809" s="2"/>
    </row>
    <row r="810" spans="22:29" x14ac:dyDescent="0.15">
      <c r="V810" s="2"/>
      <c r="AB810" s="2"/>
      <c r="AC810" s="2"/>
    </row>
    <row r="811" spans="22:29" x14ac:dyDescent="0.15">
      <c r="V811" s="2"/>
      <c r="AB811" s="2"/>
      <c r="AC811" s="2"/>
    </row>
    <row r="812" spans="22:29" x14ac:dyDescent="0.15">
      <c r="V812" s="2"/>
      <c r="AB812" s="2"/>
      <c r="AC812" s="2"/>
    </row>
    <row r="813" spans="22:29" x14ac:dyDescent="0.15">
      <c r="V813" s="2"/>
      <c r="AB813" s="2"/>
      <c r="AC813" s="2"/>
    </row>
    <row r="814" spans="22:29" x14ac:dyDescent="0.15">
      <c r="V814" s="2"/>
      <c r="AB814" s="2"/>
      <c r="AC814" s="2"/>
    </row>
    <row r="815" spans="22:29" x14ac:dyDescent="0.15">
      <c r="V815" s="2"/>
      <c r="AB815" s="2"/>
      <c r="AC815" s="2"/>
    </row>
    <row r="816" spans="22:29" x14ac:dyDescent="0.15">
      <c r="V816" s="2"/>
      <c r="AB816" s="2"/>
      <c r="AC816" s="2"/>
    </row>
    <row r="817" spans="22:29" x14ac:dyDescent="0.15">
      <c r="V817" s="2"/>
      <c r="AB817" s="2"/>
      <c r="AC817" s="2"/>
    </row>
    <row r="818" spans="22:29" x14ac:dyDescent="0.15">
      <c r="V818" s="2"/>
      <c r="AB818" s="2"/>
      <c r="AC818" s="2"/>
    </row>
    <row r="819" spans="22:29" x14ac:dyDescent="0.15">
      <c r="V819" s="2"/>
      <c r="AB819" s="2"/>
      <c r="AC819" s="2"/>
    </row>
    <row r="820" spans="22:29" x14ac:dyDescent="0.15">
      <c r="V820" s="2"/>
      <c r="AB820" s="2"/>
      <c r="AC820" s="2"/>
    </row>
    <row r="821" spans="22:29" x14ac:dyDescent="0.15">
      <c r="V821" s="2"/>
      <c r="AB821" s="2"/>
      <c r="AC821" s="2"/>
    </row>
    <row r="822" spans="22:29" x14ac:dyDescent="0.15">
      <c r="V822" s="2"/>
      <c r="AB822" s="2"/>
      <c r="AC822" s="2"/>
    </row>
    <row r="823" spans="22:29" x14ac:dyDescent="0.15">
      <c r="V823" s="2"/>
      <c r="AB823" s="2"/>
      <c r="AC823" s="2"/>
    </row>
    <row r="824" spans="22:29" x14ac:dyDescent="0.15">
      <c r="V824" s="2"/>
      <c r="AB824" s="2"/>
      <c r="AC824" s="2"/>
    </row>
    <row r="825" spans="22:29" x14ac:dyDescent="0.15">
      <c r="V825" s="2"/>
      <c r="AB825" s="2"/>
      <c r="AC825" s="2"/>
    </row>
    <row r="826" spans="22:29" x14ac:dyDescent="0.15">
      <c r="V826" s="2"/>
      <c r="AB826" s="2"/>
      <c r="AC826" s="2"/>
    </row>
    <row r="827" spans="22:29" x14ac:dyDescent="0.15">
      <c r="V827" s="2"/>
      <c r="AB827" s="2"/>
      <c r="AC827" s="2"/>
    </row>
    <row r="828" spans="22:29" x14ac:dyDescent="0.15">
      <c r="V828" s="2"/>
      <c r="AB828" s="2"/>
      <c r="AC828" s="2"/>
    </row>
    <row r="829" spans="22:29" x14ac:dyDescent="0.15">
      <c r="V829" s="2"/>
      <c r="AB829" s="2"/>
      <c r="AC829" s="2"/>
    </row>
    <row r="830" spans="22:29" x14ac:dyDescent="0.15">
      <c r="V830" s="2"/>
      <c r="AB830" s="2"/>
      <c r="AC830" s="2"/>
    </row>
    <row r="831" spans="22:29" x14ac:dyDescent="0.15">
      <c r="V831" s="2"/>
      <c r="AB831" s="2"/>
      <c r="AC831" s="2"/>
    </row>
    <row r="832" spans="22:29" x14ac:dyDescent="0.15">
      <c r="V832" s="2"/>
      <c r="AB832" s="2"/>
      <c r="AC832" s="2"/>
    </row>
    <row r="833" spans="22:29" x14ac:dyDescent="0.15">
      <c r="V833" s="2"/>
      <c r="AB833" s="2"/>
      <c r="AC833" s="2"/>
    </row>
    <row r="834" spans="22:29" x14ac:dyDescent="0.15">
      <c r="V834" s="2"/>
      <c r="AB834" s="2"/>
      <c r="AC834" s="2"/>
    </row>
    <row r="835" spans="22:29" x14ac:dyDescent="0.15">
      <c r="V835" s="2"/>
      <c r="AB835" s="2"/>
      <c r="AC835" s="2"/>
    </row>
    <row r="836" spans="22:29" x14ac:dyDescent="0.15">
      <c r="V836" s="2"/>
      <c r="AB836" s="2"/>
      <c r="AC836" s="2"/>
    </row>
    <row r="837" spans="22:29" x14ac:dyDescent="0.15">
      <c r="V837" s="2"/>
      <c r="AB837" s="2"/>
      <c r="AC837" s="2"/>
    </row>
    <row r="838" spans="22:29" x14ac:dyDescent="0.15">
      <c r="V838" s="2"/>
      <c r="AB838" s="2"/>
      <c r="AC838" s="2"/>
    </row>
    <row r="839" spans="22:29" x14ac:dyDescent="0.15">
      <c r="V839" s="2"/>
      <c r="AB839" s="2"/>
      <c r="AC839" s="2"/>
    </row>
    <row r="840" spans="22:29" x14ac:dyDescent="0.15">
      <c r="V840" s="2"/>
      <c r="AB840" s="2"/>
      <c r="AC840" s="2"/>
    </row>
    <row r="841" spans="22:29" x14ac:dyDescent="0.15">
      <c r="V841" s="2"/>
      <c r="AB841" s="2"/>
      <c r="AC841" s="2"/>
    </row>
    <row r="842" spans="22:29" x14ac:dyDescent="0.15">
      <c r="V842" s="2"/>
      <c r="AB842" s="2"/>
      <c r="AC842" s="2"/>
    </row>
    <row r="843" spans="22:29" x14ac:dyDescent="0.15">
      <c r="V843" s="2"/>
      <c r="AB843" s="2"/>
      <c r="AC843" s="2"/>
    </row>
    <row r="844" spans="22:29" x14ac:dyDescent="0.15">
      <c r="V844" s="2"/>
      <c r="AB844" s="2"/>
      <c r="AC844" s="2"/>
    </row>
    <row r="845" spans="22:29" x14ac:dyDescent="0.15">
      <c r="V845" s="2"/>
      <c r="AB845" s="2"/>
      <c r="AC845" s="2"/>
    </row>
    <row r="846" spans="22:29" x14ac:dyDescent="0.15">
      <c r="V846" s="2"/>
      <c r="AB846" s="2"/>
      <c r="AC846" s="2"/>
    </row>
    <row r="847" spans="22:29" x14ac:dyDescent="0.15">
      <c r="V847" s="2"/>
      <c r="AB847" s="2"/>
      <c r="AC847" s="2"/>
    </row>
    <row r="848" spans="22:29" x14ac:dyDescent="0.15">
      <c r="V848" s="2"/>
      <c r="AB848" s="2"/>
      <c r="AC848" s="2"/>
    </row>
    <row r="849" spans="22:29" x14ac:dyDescent="0.15">
      <c r="V849" s="2"/>
      <c r="AB849" s="2"/>
      <c r="AC849" s="2"/>
    </row>
    <row r="850" spans="22:29" x14ac:dyDescent="0.15">
      <c r="V850" s="2"/>
      <c r="AB850" s="2"/>
      <c r="AC850" s="2"/>
    </row>
    <row r="851" spans="22:29" x14ac:dyDescent="0.15">
      <c r="V851" s="2"/>
      <c r="AB851" s="2"/>
      <c r="AC851" s="2"/>
    </row>
    <row r="852" spans="22:29" x14ac:dyDescent="0.15">
      <c r="V852" s="2"/>
      <c r="AB852" s="2"/>
      <c r="AC852" s="2"/>
    </row>
    <row r="853" spans="22:29" x14ac:dyDescent="0.15">
      <c r="V853" s="2"/>
      <c r="AB853" s="2"/>
      <c r="AC853" s="2"/>
    </row>
    <row r="854" spans="22:29" x14ac:dyDescent="0.15">
      <c r="V854" s="2"/>
      <c r="AB854" s="2"/>
      <c r="AC854" s="2"/>
    </row>
    <row r="855" spans="22:29" x14ac:dyDescent="0.15">
      <c r="V855" s="2"/>
      <c r="AB855" s="2"/>
      <c r="AC855" s="2"/>
    </row>
    <row r="856" spans="22:29" x14ac:dyDescent="0.15">
      <c r="V856" s="2"/>
      <c r="AB856" s="2"/>
      <c r="AC856" s="2"/>
    </row>
    <row r="857" spans="22:29" x14ac:dyDescent="0.15">
      <c r="V857" s="2"/>
      <c r="AB857" s="2"/>
      <c r="AC857" s="2"/>
    </row>
    <row r="858" spans="22:29" x14ac:dyDescent="0.15">
      <c r="V858" s="2"/>
      <c r="AB858" s="2"/>
      <c r="AC858" s="2"/>
    </row>
    <row r="859" spans="22:29" x14ac:dyDescent="0.15">
      <c r="V859" s="2"/>
      <c r="AB859" s="2"/>
      <c r="AC859" s="2"/>
    </row>
    <row r="860" spans="22:29" x14ac:dyDescent="0.15">
      <c r="V860" s="2"/>
      <c r="AB860" s="2"/>
      <c r="AC860" s="2"/>
    </row>
    <row r="861" spans="22:29" x14ac:dyDescent="0.15">
      <c r="V861" s="2"/>
      <c r="AB861" s="2"/>
      <c r="AC861" s="2"/>
    </row>
    <row r="862" spans="22:29" x14ac:dyDescent="0.15">
      <c r="V862" s="2"/>
      <c r="AB862" s="2"/>
      <c r="AC862" s="2"/>
    </row>
    <row r="863" spans="22:29" x14ac:dyDescent="0.15">
      <c r="V863" s="2"/>
      <c r="AB863" s="2"/>
      <c r="AC863" s="2"/>
    </row>
    <row r="864" spans="22:29" x14ac:dyDescent="0.15">
      <c r="V864" s="2"/>
      <c r="AB864" s="2"/>
      <c r="AC864" s="2"/>
    </row>
    <row r="865" spans="22:29" x14ac:dyDescent="0.15">
      <c r="V865" s="2"/>
      <c r="AB865" s="2"/>
      <c r="AC865" s="2"/>
    </row>
    <row r="866" spans="22:29" x14ac:dyDescent="0.15">
      <c r="V866" s="2"/>
      <c r="AB866" s="2"/>
      <c r="AC866" s="2"/>
    </row>
    <row r="867" spans="22:29" x14ac:dyDescent="0.15">
      <c r="V867" s="2"/>
      <c r="AB867" s="2"/>
      <c r="AC867" s="2"/>
    </row>
    <row r="868" spans="22:29" x14ac:dyDescent="0.15">
      <c r="V868" s="2"/>
      <c r="AB868" s="2"/>
      <c r="AC868" s="2"/>
    </row>
    <row r="869" spans="22:29" x14ac:dyDescent="0.15">
      <c r="V869" s="2"/>
      <c r="AB869" s="2"/>
      <c r="AC869" s="2"/>
    </row>
    <row r="870" spans="22:29" x14ac:dyDescent="0.15">
      <c r="V870" s="2"/>
      <c r="AB870" s="2"/>
      <c r="AC870" s="2"/>
    </row>
    <row r="871" spans="22:29" x14ac:dyDescent="0.15">
      <c r="V871" s="2"/>
      <c r="AB871" s="2"/>
      <c r="AC871" s="2"/>
    </row>
    <row r="872" spans="22:29" x14ac:dyDescent="0.15">
      <c r="V872" s="2"/>
      <c r="AB872" s="2"/>
      <c r="AC872" s="2"/>
    </row>
    <row r="873" spans="22:29" x14ac:dyDescent="0.15">
      <c r="V873" s="2"/>
      <c r="AB873" s="2"/>
      <c r="AC873" s="2"/>
    </row>
    <row r="874" spans="22:29" x14ac:dyDescent="0.15">
      <c r="V874" s="2"/>
      <c r="AB874" s="2"/>
      <c r="AC874" s="2"/>
    </row>
    <row r="875" spans="22:29" x14ac:dyDescent="0.15">
      <c r="V875" s="2"/>
      <c r="AB875" s="2"/>
      <c r="AC875" s="2"/>
    </row>
    <row r="876" spans="22:29" x14ac:dyDescent="0.15">
      <c r="V876" s="2"/>
      <c r="AB876" s="2"/>
      <c r="AC876" s="2"/>
    </row>
    <row r="877" spans="22:29" x14ac:dyDescent="0.15">
      <c r="V877" s="2"/>
      <c r="AB877" s="2"/>
      <c r="AC877" s="2"/>
    </row>
    <row r="878" spans="22:29" x14ac:dyDescent="0.15">
      <c r="V878" s="2"/>
      <c r="AB878" s="2"/>
      <c r="AC878" s="2"/>
    </row>
    <row r="879" spans="22:29" x14ac:dyDescent="0.15">
      <c r="V879" s="2"/>
      <c r="AB879" s="2"/>
      <c r="AC879" s="2"/>
    </row>
    <row r="880" spans="22:29" x14ac:dyDescent="0.15">
      <c r="V880" s="2"/>
      <c r="AB880" s="2"/>
      <c r="AC880" s="2"/>
    </row>
    <row r="881" spans="22:29" x14ac:dyDescent="0.15">
      <c r="V881" s="2"/>
      <c r="AB881" s="2"/>
      <c r="AC881" s="2"/>
    </row>
    <row r="882" spans="22:29" x14ac:dyDescent="0.15">
      <c r="V882" s="2"/>
      <c r="AB882" s="2"/>
      <c r="AC882" s="2"/>
    </row>
    <row r="883" spans="22:29" x14ac:dyDescent="0.15">
      <c r="V883" s="2"/>
      <c r="AB883" s="2"/>
      <c r="AC883" s="2"/>
    </row>
    <row r="884" spans="22:29" x14ac:dyDescent="0.15">
      <c r="V884" s="2"/>
      <c r="AB884" s="2"/>
      <c r="AC884" s="2"/>
    </row>
    <row r="885" spans="22:29" x14ac:dyDescent="0.15">
      <c r="V885" s="2"/>
      <c r="AB885" s="2"/>
      <c r="AC885" s="2"/>
    </row>
    <row r="886" spans="22:29" x14ac:dyDescent="0.15">
      <c r="V886" s="2"/>
      <c r="AB886" s="2"/>
      <c r="AC886" s="2"/>
    </row>
    <row r="887" spans="22:29" x14ac:dyDescent="0.15">
      <c r="V887" s="2"/>
      <c r="AB887" s="2"/>
      <c r="AC887" s="2"/>
    </row>
    <row r="888" spans="22:29" x14ac:dyDescent="0.15">
      <c r="V888" s="2"/>
      <c r="AB888" s="2"/>
      <c r="AC888" s="2"/>
    </row>
    <row r="889" spans="22:29" x14ac:dyDescent="0.15">
      <c r="V889" s="2"/>
      <c r="AB889" s="2"/>
      <c r="AC889" s="2"/>
    </row>
    <row r="890" spans="22:29" x14ac:dyDescent="0.15">
      <c r="V890" s="2"/>
      <c r="AB890" s="2"/>
      <c r="AC890" s="2"/>
    </row>
    <row r="891" spans="22:29" x14ac:dyDescent="0.15">
      <c r="V891" s="2"/>
      <c r="AB891" s="2"/>
      <c r="AC891" s="2"/>
    </row>
    <row r="892" spans="22:29" x14ac:dyDescent="0.15">
      <c r="V892" s="2"/>
      <c r="AB892" s="2"/>
      <c r="AC892" s="2"/>
    </row>
    <row r="893" spans="22:29" x14ac:dyDescent="0.15">
      <c r="V893" s="2"/>
      <c r="AB893" s="2"/>
      <c r="AC893" s="2"/>
    </row>
    <row r="894" spans="22:29" x14ac:dyDescent="0.15">
      <c r="V894" s="2"/>
      <c r="AB894" s="2"/>
      <c r="AC894" s="2"/>
    </row>
    <row r="895" spans="22:29" x14ac:dyDescent="0.15">
      <c r="V895" s="2"/>
      <c r="AB895" s="2"/>
      <c r="AC895" s="2"/>
    </row>
    <row r="896" spans="22:29" x14ac:dyDescent="0.15">
      <c r="V896" s="2"/>
      <c r="AB896" s="2"/>
      <c r="AC896" s="2"/>
    </row>
    <row r="897" spans="22:29" x14ac:dyDescent="0.15">
      <c r="V897" s="2"/>
      <c r="AB897" s="2"/>
      <c r="AC897" s="2"/>
    </row>
    <row r="898" spans="22:29" x14ac:dyDescent="0.15">
      <c r="V898" s="2"/>
      <c r="AB898" s="2"/>
      <c r="AC898" s="2"/>
    </row>
    <row r="899" spans="22:29" x14ac:dyDescent="0.15">
      <c r="V899" s="2"/>
      <c r="AB899" s="2"/>
      <c r="AC899" s="2"/>
    </row>
    <row r="900" spans="22:29" x14ac:dyDescent="0.15">
      <c r="V900" s="2"/>
      <c r="AB900" s="2"/>
      <c r="AC900" s="2"/>
    </row>
    <row r="901" spans="22:29" x14ac:dyDescent="0.15">
      <c r="V901" s="2"/>
      <c r="AB901" s="2"/>
      <c r="AC901" s="2"/>
    </row>
    <row r="902" spans="22:29" x14ac:dyDescent="0.15">
      <c r="V902" s="2"/>
      <c r="AB902" s="2"/>
      <c r="AC902" s="2"/>
    </row>
    <row r="903" spans="22:29" x14ac:dyDescent="0.15">
      <c r="V903" s="2"/>
      <c r="AB903" s="2"/>
      <c r="AC903" s="2"/>
    </row>
    <row r="904" spans="22:29" x14ac:dyDescent="0.15">
      <c r="V904" s="2"/>
      <c r="AB904" s="2"/>
      <c r="AC904" s="2"/>
    </row>
    <row r="905" spans="22:29" x14ac:dyDescent="0.15">
      <c r="V905" s="2"/>
      <c r="AB905" s="2"/>
      <c r="AC905" s="2"/>
    </row>
    <row r="906" spans="22:29" x14ac:dyDescent="0.15">
      <c r="V906" s="2"/>
      <c r="AB906" s="2"/>
      <c r="AC906" s="2"/>
    </row>
    <row r="907" spans="22:29" x14ac:dyDescent="0.15">
      <c r="V907" s="2"/>
      <c r="AB907" s="2"/>
      <c r="AC907" s="2"/>
    </row>
    <row r="908" spans="22:29" x14ac:dyDescent="0.15">
      <c r="V908" s="2"/>
      <c r="AB908" s="2"/>
      <c r="AC908" s="2"/>
    </row>
    <row r="909" spans="22:29" x14ac:dyDescent="0.15">
      <c r="V909" s="2"/>
      <c r="AB909" s="2"/>
      <c r="AC909" s="2"/>
    </row>
    <row r="910" spans="22:29" x14ac:dyDescent="0.15">
      <c r="V910" s="2"/>
      <c r="AB910" s="2"/>
      <c r="AC910" s="2"/>
    </row>
    <row r="911" spans="22:29" x14ac:dyDescent="0.15">
      <c r="V911" s="2"/>
      <c r="AB911" s="2"/>
      <c r="AC911" s="2"/>
    </row>
    <row r="912" spans="22:29" x14ac:dyDescent="0.15">
      <c r="V912" s="2"/>
      <c r="AB912" s="2"/>
      <c r="AC912" s="2"/>
    </row>
    <row r="913" spans="22:29" x14ac:dyDescent="0.15">
      <c r="V913" s="2"/>
      <c r="AB913" s="2"/>
      <c r="AC913" s="2"/>
    </row>
    <row r="914" spans="22:29" x14ac:dyDescent="0.15">
      <c r="V914" s="2"/>
      <c r="AB914" s="2"/>
      <c r="AC914" s="2"/>
    </row>
    <row r="915" spans="22:29" x14ac:dyDescent="0.15">
      <c r="V915" s="2"/>
      <c r="AB915" s="2"/>
      <c r="AC915" s="2"/>
    </row>
    <row r="916" spans="22:29" x14ac:dyDescent="0.15">
      <c r="V916" s="2"/>
      <c r="AB916" s="2"/>
      <c r="AC916" s="2"/>
    </row>
    <row r="917" spans="22:29" x14ac:dyDescent="0.15">
      <c r="V917" s="2"/>
      <c r="AB917" s="2"/>
      <c r="AC917" s="2"/>
    </row>
    <row r="918" spans="22:29" x14ac:dyDescent="0.15">
      <c r="V918" s="2"/>
      <c r="AB918" s="2"/>
      <c r="AC918" s="2"/>
    </row>
    <row r="919" spans="22:29" x14ac:dyDescent="0.15">
      <c r="V919" s="2"/>
      <c r="AB919" s="2"/>
      <c r="AC919" s="2"/>
    </row>
    <row r="920" spans="22:29" x14ac:dyDescent="0.15">
      <c r="V920" s="2"/>
      <c r="AB920" s="2"/>
      <c r="AC920" s="2"/>
    </row>
    <row r="921" spans="22:29" x14ac:dyDescent="0.15">
      <c r="V921" s="2"/>
      <c r="AB921" s="2"/>
      <c r="AC921" s="2"/>
    </row>
    <row r="922" spans="22:29" x14ac:dyDescent="0.15">
      <c r="V922" s="2"/>
      <c r="AB922" s="2"/>
      <c r="AC922" s="2"/>
    </row>
    <row r="923" spans="22:29" x14ac:dyDescent="0.15">
      <c r="V923" s="2"/>
      <c r="AB923" s="2"/>
      <c r="AC923" s="2"/>
    </row>
    <row r="924" spans="22:29" x14ac:dyDescent="0.15">
      <c r="V924" s="2"/>
      <c r="AB924" s="2"/>
      <c r="AC924" s="2"/>
    </row>
    <row r="925" spans="22:29" x14ac:dyDescent="0.15">
      <c r="V925" s="2"/>
      <c r="AB925" s="2"/>
      <c r="AC925" s="2"/>
    </row>
    <row r="926" spans="22:29" x14ac:dyDescent="0.15">
      <c r="V926" s="2"/>
      <c r="AB926" s="2"/>
      <c r="AC926" s="2"/>
    </row>
    <row r="927" spans="22:29" x14ac:dyDescent="0.15">
      <c r="V927" s="2"/>
      <c r="AB927" s="2"/>
      <c r="AC927" s="2"/>
    </row>
    <row r="928" spans="22:29" x14ac:dyDescent="0.15">
      <c r="V928" s="2"/>
      <c r="AB928" s="2"/>
      <c r="AC928" s="2"/>
    </row>
    <row r="929" spans="22:29" x14ac:dyDescent="0.15">
      <c r="V929" s="2"/>
      <c r="AB929" s="2"/>
      <c r="AC929" s="2"/>
    </row>
    <row r="930" spans="22:29" x14ac:dyDescent="0.15">
      <c r="V930" s="2"/>
      <c r="AB930" s="2"/>
      <c r="AC930" s="2"/>
    </row>
    <row r="931" spans="22:29" x14ac:dyDescent="0.15">
      <c r="V931" s="2"/>
      <c r="AB931" s="2"/>
      <c r="AC931" s="2"/>
    </row>
    <row r="932" spans="22:29" x14ac:dyDescent="0.15">
      <c r="V932" s="2"/>
      <c r="AB932" s="2"/>
      <c r="AC932" s="2"/>
    </row>
    <row r="933" spans="22:29" x14ac:dyDescent="0.15">
      <c r="V933" s="2"/>
      <c r="AB933" s="2"/>
      <c r="AC933" s="2"/>
    </row>
    <row r="934" spans="22:29" x14ac:dyDescent="0.15">
      <c r="V934" s="2"/>
      <c r="AB934" s="2"/>
      <c r="AC934" s="2"/>
    </row>
    <row r="935" spans="22:29" x14ac:dyDescent="0.15">
      <c r="V935" s="2"/>
      <c r="AB935" s="2"/>
      <c r="AC935" s="2"/>
    </row>
    <row r="936" spans="22:29" x14ac:dyDescent="0.15">
      <c r="V936" s="2"/>
      <c r="AB936" s="2"/>
      <c r="AC936" s="2"/>
    </row>
    <row r="937" spans="22:29" x14ac:dyDescent="0.15">
      <c r="V937" s="2"/>
      <c r="AB937" s="2"/>
      <c r="AC937" s="2"/>
    </row>
    <row r="938" spans="22:29" x14ac:dyDescent="0.15">
      <c r="V938" s="2"/>
      <c r="AB938" s="2"/>
      <c r="AC938" s="2"/>
    </row>
    <row r="939" spans="22:29" x14ac:dyDescent="0.15">
      <c r="V939" s="2"/>
      <c r="AB939" s="2"/>
      <c r="AC939" s="2"/>
    </row>
    <row r="940" spans="22:29" x14ac:dyDescent="0.15">
      <c r="V940" s="2"/>
      <c r="AB940" s="2"/>
      <c r="AC940" s="2"/>
    </row>
    <row r="941" spans="22:29" x14ac:dyDescent="0.15">
      <c r="V941" s="2"/>
      <c r="AB941" s="2"/>
      <c r="AC941" s="2"/>
    </row>
    <row r="942" spans="22:29" x14ac:dyDescent="0.15">
      <c r="V942" s="2"/>
      <c r="AB942" s="2"/>
      <c r="AC942" s="2"/>
    </row>
    <row r="943" spans="22:29" x14ac:dyDescent="0.15">
      <c r="V943" s="2"/>
      <c r="AB943" s="2"/>
      <c r="AC943" s="2"/>
    </row>
    <row r="944" spans="22:29" x14ac:dyDescent="0.15">
      <c r="V944" s="2"/>
      <c r="AB944" s="2"/>
      <c r="AC944" s="2"/>
    </row>
    <row r="945" spans="22:29" x14ac:dyDescent="0.15">
      <c r="V945" s="2"/>
      <c r="AB945" s="2"/>
      <c r="AC945" s="2"/>
    </row>
    <row r="946" spans="22:29" x14ac:dyDescent="0.15">
      <c r="V946" s="2"/>
      <c r="AB946" s="2"/>
      <c r="AC946" s="2"/>
    </row>
    <row r="947" spans="22:29" x14ac:dyDescent="0.15">
      <c r="V947" s="2"/>
      <c r="AB947" s="2"/>
      <c r="AC947" s="2"/>
    </row>
    <row r="948" spans="22:29" x14ac:dyDescent="0.15">
      <c r="V948" s="2"/>
      <c r="AB948" s="2"/>
      <c r="AC948" s="2"/>
    </row>
    <row r="949" spans="22:29" x14ac:dyDescent="0.15">
      <c r="V949" s="2"/>
      <c r="AB949" s="2"/>
      <c r="AC949" s="2"/>
    </row>
    <row r="950" spans="22:29" x14ac:dyDescent="0.15">
      <c r="V950" s="2"/>
      <c r="AB950" s="2"/>
      <c r="AC950" s="2"/>
    </row>
    <row r="951" spans="22:29" x14ac:dyDescent="0.15">
      <c r="V951" s="2"/>
      <c r="AB951" s="2"/>
      <c r="AC951" s="2"/>
    </row>
    <row r="952" spans="22:29" x14ac:dyDescent="0.15">
      <c r="V952" s="2"/>
      <c r="AB952" s="2"/>
      <c r="AC952" s="2"/>
    </row>
    <row r="953" spans="22:29" x14ac:dyDescent="0.15">
      <c r="V953" s="2"/>
      <c r="AB953" s="2"/>
      <c r="AC953" s="2"/>
    </row>
    <row r="954" spans="22:29" x14ac:dyDescent="0.15">
      <c r="V954" s="2"/>
      <c r="AB954" s="2"/>
      <c r="AC954" s="2"/>
    </row>
    <row r="955" spans="22:29" x14ac:dyDescent="0.15">
      <c r="V955" s="2"/>
      <c r="AB955" s="2"/>
      <c r="AC955" s="2"/>
    </row>
    <row r="956" spans="22:29" x14ac:dyDescent="0.15">
      <c r="V956" s="2"/>
      <c r="AB956" s="2"/>
      <c r="AC956" s="2"/>
    </row>
    <row r="957" spans="22:29" x14ac:dyDescent="0.15">
      <c r="V957" s="2"/>
      <c r="AB957" s="2"/>
      <c r="AC957" s="2"/>
    </row>
    <row r="958" spans="22:29" x14ac:dyDescent="0.15">
      <c r="V958" s="2"/>
      <c r="AB958" s="2"/>
      <c r="AC958" s="2"/>
    </row>
    <row r="959" spans="22:29" x14ac:dyDescent="0.15">
      <c r="V959" s="2"/>
      <c r="AB959" s="2"/>
      <c r="AC959" s="2"/>
    </row>
    <row r="960" spans="22:29" x14ac:dyDescent="0.15">
      <c r="V960" s="2"/>
      <c r="AB960" s="2"/>
      <c r="AC960" s="2"/>
    </row>
    <row r="961" spans="22:29" x14ac:dyDescent="0.15">
      <c r="V961" s="2"/>
      <c r="AB961" s="2"/>
      <c r="AC961" s="2"/>
    </row>
    <row r="962" spans="22:29" x14ac:dyDescent="0.15">
      <c r="V962" s="2"/>
      <c r="AB962" s="2"/>
      <c r="AC962" s="2"/>
    </row>
    <row r="963" spans="22:29" x14ac:dyDescent="0.15">
      <c r="V963" s="2"/>
      <c r="AB963" s="2"/>
      <c r="AC963" s="2"/>
    </row>
    <row r="964" spans="22:29" x14ac:dyDescent="0.15">
      <c r="V964" s="2"/>
      <c r="AB964" s="2"/>
      <c r="AC964" s="2"/>
    </row>
    <row r="965" spans="22:29" x14ac:dyDescent="0.15">
      <c r="V965" s="2"/>
      <c r="AB965" s="2"/>
      <c r="AC965" s="2"/>
    </row>
    <row r="966" spans="22:29" x14ac:dyDescent="0.15">
      <c r="V966" s="2"/>
      <c r="AB966" s="2"/>
      <c r="AC966" s="2"/>
    </row>
    <row r="967" spans="22:29" x14ac:dyDescent="0.15">
      <c r="V967" s="2"/>
      <c r="AB967" s="2"/>
      <c r="AC967" s="2"/>
    </row>
    <row r="968" spans="22:29" x14ac:dyDescent="0.15">
      <c r="V968" s="2"/>
      <c r="AB968" s="2"/>
      <c r="AC968" s="2"/>
    </row>
    <row r="969" spans="22:29" x14ac:dyDescent="0.15">
      <c r="V969" s="2"/>
      <c r="AB969" s="2"/>
      <c r="AC969" s="2"/>
    </row>
    <row r="970" spans="22:29" x14ac:dyDescent="0.15">
      <c r="V970" s="2"/>
      <c r="AB970" s="2"/>
      <c r="AC970" s="2"/>
    </row>
    <row r="971" spans="22:29" x14ac:dyDescent="0.15">
      <c r="V971" s="2"/>
      <c r="AB971" s="2"/>
      <c r="AC971" s="2"/>
    </row>
    <row r="972" spans="22:29" x14ac:dyDescent="0.15">
      <c r="V972" s="2"/>
      <c r="AB972" s="2"/>
      <c r="AC972" s="2"/>
    </row>
    <row r="973" spans="22:29" x14ac:dyDescent="0.15">
      <c r="V973" s="2"/>
      <c r="AB973" s="2"/>
      <c r="AC973" s="2"/>
    </row>
    <row r="974" spans="22:29" x14ac:dyDescent="0.15">
      <c r="V974" s="2"/>
      <c r="AB974" s="2"/>
      <c r="AC974" s="2"/>
    </row>
    <row r="975" spans="22:29" x14ac:dyDescent="0.15">
      <c r="V975" s="2"/>
      <c r="AB975" s="2"/>
      <c r="AC975" s="2"/>
    </row>
    <row r="976" spans="22:29" x14ac:dyDescent="0.15">
      <c r="V976" s="2"/>
      <c r="AB976" s="2"/>
      <c r="AC976" s="2"/>
    </row>
    <row r="977" spans="22:29" x14ac:dyDescent="0.15">
      <c r="V977" s="2"/>
      <c r="AB977" s="2"/>
      <c r="AC977" s="2"/>
    </row>
    <row r="978" spans="22:29" x14ac:dyDescent="0.15">
      <c r="V978" s="2"/>
      <c r="AB978" s="2"/>
      <c r="AC978" s="2"/>
    </row>
    <row r="979" spans="22:29" x14ac:dyDescent="0.15">
      <c r="V979" s="2"/>
      <c r="AB979" s="2"/>
      <c r="AC979" s="2"/>
    </row>
    <row r="980" spans="22:29" x14ac:dyDescent="0.15">
      <c r="V980" s="2"/>
      <c r="AB980" s="2"/>
      <c r="AC980" s="2"/>
    </row>
    <row r="981" spans="22:29" x14ac:dyDescent="0.15">
      <c r="V981" s="2"/>
      <c r="AB981" s="2"/>
      <c r="AC981" s="2"/>
    </row>
    <row r="982" spans="22:29" x14ac:dyDescent="0.15">
      <c r="V982" s="2"/>
      <c r="AB982" s="2"/>
      <c r="AC982" s="2"/>
    </row>
    <row r="983" spans="22:29" x14ac:dyDescent="0.15">
      <c r="V983" s="2"/>
      <c r="AB983" s="2"/>
      <c r="AC983" s="2"/>
    </row>
    <row r="984" spans="22:29" x14ac:dyDescent="0.15">
      <c r="V984" s="2"/>
      <c r="AB984" s="2"/>
      <c r="AC984" s="2"/>
    </row>
    <row r="985" spans="22:29" x14ac:dyDescent="0.15">
      <c r="V985" s="2"/>
      <c r="AB985" s="2"/>
      <c r="AC985" s="2"/>
    </row>
    <row r="986" spans="22:29" x14ac:dyDescent="0.15">
      <c r="V986" s="2"/>
      <c r="AB986" s="2"/>
      <c r="AC986" s="2"/>
    </row>
    <row r="987" spans="22:29" x14ac:dyDescent="0.15">
      <c r="V987" s="2"/>
      <c r="AB987" s="2"/>
      <c r="AC987" s="2"/>
    </row>
    <row r="988" spans="22:29" x14ac:dyDescent="0.15">
      <c r="V988" s="2"/>
      <c r="AB988" s="2"/>
      <c r="AC988" s="2"/>
    </row>
    <row r="989" spans="22:29" x14ac:dyDescent="0.15">
      <c r="V989" s="2"/>
      <c r="AB989" s="2"/>
      <c r="AC989" s="2"/>
    </row>
    <row r="990" spans="22:29" x14ac:dyDescent="0.15">
      <c r="V990" s="2"/>
      <c r="AB990" s="2"/>
      <c r="AC990" s="2"/>
    </row>
    <row r="991" spans="22:29" x14ac:dyDescent="0.15">
      <c r="V991" s="2"/>
      <c r="AB991" s="2"/>
      <c r="AC991" s="2"/>
    </row>
    <row r="992" spans="22:29" x14ac:dyDescent="0.15">
      <c r="V992" s="2"/>
      <c r="AB992" s="2"/>
      <c r="AC992" s="2"/>
    </row>
    <row r="993" spans="22:29" x14ac:dyDescent="0.15">
      <c r="V993" s="2"/>
      <c r="AB993" s="2"/>
      <c r="AC993" s="2"/>
    </row>
    <row r="994" spans="22:29" x14ac:dyDescent="0.15">
      <c r="V994" s="2"/>
      <c r="AB994" s="2"/>
      <c r="AC994" s="2"/>
    </row>
    <row r="995" spans="22:29" x14ac:dyDescent="0.15">
      <c r="V995" s="2"/>
      <c r="AB995" s="2"/>
      <c r="AC995" s="2"/>
    </row>
    <row r="996" spans="22:29" x14ac:dyDescent="0.15">
      <c r="V996" s="2"/>
      <c r="AB996" s="2"/>
      <c r="AC996" s="2"/>
    </row>
    <row r="997" spans="22:29" x14ac:dyDescent="0.15">
      <c r="V997" s="2"/>
      <c r="AB997" s="2"/>
      <c r="AC997" s="2"/>
    </row>
    <row r="998" spans="22:29" x14ac:dyDescent="0.15">
      <c r="V998" s="2"/>
      <c r="AB998" s="2"/>
      <c r="AC998" s="2"/>
    </row>
    <row r="999" spans="22:29" x14ac:dyDescent="0.15">
      <c r="V999" s="2"/>
      <c r="AB999" s="2"/>
      <c r="AC999" s="2"/>
    </row>
    <row r="1000" spans="22:29" x14ac:dyDescent="0.15">
      <c r="V1000" s="2"/>
      <c r="AB1000" s="2"/>
      <c r="AC1000" s="2"/>
    </row>
    <row r="1001" spans="22:29" x14ac:dyDescent="0.15">
      <c r="V1001" s="2"/>
      <c r="AB1001" s="2"/>
      <c r="AC1001" s="2"/>
    </row>
    <row r="1002" spans="22:29" x14ac:dyDescent="0.15">
      <c r="V1002" s="2"/>
      <c r="AB1002" s="2"/>
      <c r="AC1002" s="2"/>
    </row>
    <row r="1003" spans="22:29" x14ac:dyDescent="0.15">
      <c r="V1003" s="2"/>
      <c r="AB1003" s="2"/>
      <c r="AC1003" s="2"/>
    </row>
    <row r="1004" spans="22:29" x14ac:dyDescent="0.15">
      <c r="V1004" s="2"/>
      <c r="AB1004" s="2"/>
      <c r="AC1004" s="2"/>
    </row>
    <row r="1005" spans="22:29" x14ac:dyDescent="0.15">
      <c r="V1005" s="2"/>
      <c r="AB1005" s="2"/>
      <c r="AC1005" s="2"/>
    </row>
    <row r="1006" spans="22:29" x14ac:dyDescent="0.15">
      <c r="V1006" s="2"/>
      <c r="AB1006" s="2"/>
      <c r="AC1006" s="2"/>
    </row>
    <row r="1007" spans="22:29" x14ac:dyDescent="0.15">
      <c r="V1007" s="2"/>
      <c r="AB1007" s="2"/>
      <c r="AC1007" s="2"/>
    </row>
    <row r="1008" spans="22:29" x14ac:dyDescent="0.15">
      <c r="V1008" s="2"/>
      <c r="AB1008" s="2"/>
      <c r="AC1008" s="2"/>
    </row>
    <row r="1009" spans="22:29" x14ac:dyDescent="0.15">
      <c r="V1009" s="2"/>
      <c r="AB1009" s="2"/>
      <c r="AC1009" s="2"/>
    </row>
    <row r="1010" spans="22:29" x14ac:dyDescent="0.15">
      <c r="V1010" s="2"/>
      <c r="AB1010" s="2"/>
      <c r="AC1010" s="2"/>
    </row>
    <row r="1011" spans="22:29" x14ac:dyDescent="0.15">
      <c r="V1011" s="2"/>
      <c r="AB1011" s="2"/>
      <c r="AC1011" s="2"/>
    </row>
    <row r="1012" spans="22:29" x14ac:dyDescent="0.15">
      <c r="V1012" s="2"/>
      <c r="AB1012" s="2"/>
      <c r="AC1012" s="2"/>
    </row>
    <row r="1013" spans="22:29" x14ac:dyDescent="0.15">
      <c r="V1013" s="2"/>
      <c r="AB1013" s="2"/>
      <c r="AC1013" s="2"/>
    </row>
    <row r="1014" spans="22:29" x14ac:dyDescent="0.15">
      <c r="V1014" s="2"/>
      <c r="AB1014" s="2"/>
      <c r="AC1014" s="2"/>
    </row>
    <row r="1015" spans="22:29" x14ac:dyDescent="0.15">
      <c r="V1015" s="2"/>
      <c r="AB1015" s="2"/>
      <c r="AC1015" s="2"/>
    </row>
    <row r="1016" spans="22:29" x14ac:dyDescent="0.15">
      <c r="V1016" s="2"/>
      <c r="AB1016" s="2"/>
      <c r="AC1016" s="2"/>
    </row>
    <row r="1017" spans="22:29" x14ac:dyDescent="0.15">
      <c r="V1017" s="2"/>
      <c r="AB1017" s="2"/>
      <c r="AC1017" s="2"/>
    </row>
    <row r="1018" spans="22:29" x14ac:dyDescent="0.15">
      <c r="V1018" s="2"/>
      <c r="AB1018" s="2"/>
      <c r="AC1018" s="2"/>
    </row>
    <row r="1019" spans="22:29" x14ac:dyDescent="0.15">
      <c r="V1019" s="2"/>
      <c r="AB1019" s="2"/>
      <c r="AC1019" s="2"/>
    </row>
    <row r="1020" spans="22:29" x14ac:dyDescent="0.15">
      <c r="V1020" s="2"/>
      <c r="AB1020" s="2"/>
      <c r="AC1020" s="2"/>
    </row>
    <row r="1021" spans="22:29" x14ac:dyDescent="0.15">
      <c r="V1021" s="2"/>
      <c r="AB1021" s="2"/>
      <c r="AC1021" s="2"/>
    </row>
    <row r="1022" spans="22:29" x14ac:dyDescent="0.15">
      <c r="V1022" s="2"/>
      <c r="AB1022" s="2"/>
      <c r="AC1022" s="2"/>
    </row>
    <row r="1023" spans="22:29" x14ac:dyDescent="0.15">
      <c r="V1023" s="2"/>
      <c r="AB1023" s="2"/>
      <c r="AC1023" s="2"/>
    </row>
    <row r="1024" spans="22:29" x14ac:dyDescent="0.15">
      <c r="V1024" s="2"/>
      <c r="AB1024" s="2"/>
      <c r="AC1024" s="2"/>
    </row>
    <row r="1025" spans="22:29" x14ac:dyDescent="0.15">
      <c r="V1025" s="2"/>
      <c r="AB1025" s="2"/>
      <c r="AC1025" s="2"/>
    </row>
    <row r="1026" spans="22:29" x14ac:dyDescent="0.15">
      <c r="V1026" s="2"/>
      <c r="AB1026" s="2"/>
      <c r="AC1026" s="2"/>
    </row>
    <row r="1027" spans="22:29" x14ac:dyDescent="0.15">
      <c r="V1027" s="2"/>
      <c r="AB1027" s="2"/>
      <c r="AC1027" s="2"/>
    </row>
    <row r="1028" spans="22:29" x14ac:dyDescent="0.15">
      <c r="V1028" s="2"/>
      <c r="AB1028" s="2"/>
      <c r="AC1028" s="2"/>
    </row>
    <row r="1029" spans="22:29" x14ac:dyDescent="0.15">
      <c r="V1029" s="2"/>
      <c r="AB1029" s="2"/>
      <c r="AC1029" s="2"/>
    </row>
    <row r="1030" spans="22:29" x14ac:dyDescent="0.15">
      <c r="V1030" s="2"/>
      <c r="AB1030" s="2"/>
      <c r="AC1030" s="2"/>
    </row>
    <row r="1031" spans="22:29" x14ac:dyDescent="0.15">
      <c r="V1031" s="2"/>
      <c r="AB1031" s="2"/>
      <c r="AC1031" s="2"/>
    </row>
    <row r="1032" spans="22:29" x14ac:dyDescent="0.15">
      <c r="V1032" s="2"/>
      <c r="AB1032" s="2"/>
      <c r="AC1032" s="2"/>
    </row>
    <row r="1033" spans="22:29" x14ac:dyDescent="0.15">
      <c r="V1033" s="2"/>
      <c r="AB1033" s="2"/>
      <c r="AC1033" s="2"/>
    </row>
    <row r="1034" spans="22:29" x14ac:dyDescent="0.15">
      <c r="V1034" s="2"/>
      <c r="AB1034" s="2"/>
      <c r="AC1034" s="2"/>
    </row>
    <row r="1035" spans="22:29" x14ac:dyDescent="0.15">
      <c r="V1035" s="2"/>
      <c r="AB1035" s="2"/>
      <c r="AC1035" s="2"/>
    </row>
    <row r="1036" spans="22:29" x14ac:dyDescent="0.15">
      <c r="V1036" s="2"/>
      <c r="AB1036" s="2"/>
      <c r="AC1036" s="2"/>
    </row>
    <row r="1037" spans="22:29" x14ac:dyDescent="0.15">
      <c r="V1037" s="2"/>
      <c r="AB1037" s="2"/>
      <c r="AC1037" s="2"/>
    </row>
    <row r="1038" spans="22:29" x14ac:dyDescent="0.15">
      <c r="V1038" s="2"/>
      <c r="AB1038" s="2"/>
      <c r="AC1038" s="2"/>
    </row>
    <row r="1039" spans="22:29" x14ac:dyDescent="0.15">
      <c r="V1039" s="2"/>
      <c r="AB1039" s="2"/>
      <c r="AC1039" s="2"/>
    </row>
    <row r="1040" spans="22:29" x14ac:dyDescent="0.15">
      <c r="V1040" s="2"/>
      <c r="AB1040" s="2"/>
      <c r="AC1040" s="2"/>
    </row>
    <row r="1041" spans="22:29" x14ac:dyDescent="0.15">
      <c r="V1041" s="2"/>
      <c r="AB1041" s="2"/>
      <c r="AC1041" s="2"/>
    </row>
    <row r="1042" spans="22:29" x14ac:dyDescent="0.15">
      <c r="V1042" s="2"/>
      <c r="AB1042" s="2"/>
      <c r="AC1042" s="2"/>
    </row>
    <row r="1043" spans="22:29" x14ac:dyDescent="0.15">
      <c r="V1043" s="2"/>
      <c r="AB1043" s="2"/>
      <c r="AC1043" s="2"/>
    </row>
    <row r="1044" spans="22:29" x14ac:dyDescent="0.15">
      <c r="V1044" s="2"/>
      <c r="AB1044" s="2"/>
      <c r="AC1044" s="2"/>
    </row>
    <row r="1045" spans="22:29" x14ac:dyDescent="0.15">
      <c r="V1045" s="2"/>
      <c r="AB1045" s="2"/>
      <c r="AC1045" s="2"/>
    </row>
    <row r="1046" spans="22:29" x14ac:dyDescent="0.15">
      <c r="V1046" s="2"/>
      <c r="AB1046" s="2"/>
      <c r="AC1046" s="2"/>
    </row>
    <row r="1047" spans="22:29" x14ac:dyDescent="0.15">
      <c r="V1047" s="2"/>
      <c r="AB1047" s="2"/>
      <c r="AC1047" s="2"/>
    </row>
    <row r="1048" spans="22:29" x14ac:dyDescent="0.15">
      <c r="V1048" s="2"/>
      <c r="AB1048" s="2"/>
      <c r="AC1048" s="2"/>
    </row>
    <row r="1049" spans="22:29" x14ac:dyDescent="0.15">
      <c r="V1049" s="2"/>
      <c r="AB1049" s="2"/>
      <c r="AC1049" s="2"/>
    </row>
    <row r="1050" spans="22:29" x14ac:dyDescent="0.15">
      <c r="V1050" s="2"/>
      <c r="AB1050" s="2"/>
      <c r="AC1050" s="2"/>
    </row>
    <row r="1051" spans="22:29" x14ac:dyDescent="0.15">
      <c r="V1051" s="2"/>
      <c r="AB1051" s="2"/>
      <c r="AC1051" s="2"/>
    </row>
    <row r="1052" spans="22:29" x14ac:dyDescent="0.15">
      <c r="V1052" s="2"/>
      <c r="AB1052" s="2"/>
      <c r="AC1052" s="2"/>
    </row>
    <row r="1053" spans="22:29" x14ac:dyDescent="0.15">
      <c r="V1053" s="2"/>
      <c r="AB1053" s="2"/>
      <c r="AC1053" s="2"/>
    </row>
    <row r="1054" spans="22:29" x14ac:dyDescent="0.15">
      <c r="V1054" s="2"/>
      <c r="AB1054" s="2"/>
      <c r="AC1054" s="2"/>
    </row>
    <row r="1055" spans="22:29" x14ac:dyDescent="0.15">
      <c r="V1055" s="2"/>
      <c r="AB1055" s="2"/>
      <c r="AC1055" s="2"/>
    </row>
    <row r="1056" spans="22:29" x14ac:dyDescent="0.15">
      <c r="V1056" s="2"/>
      <c r="AB1056" s="2"/>
      <c r="AC1056" s="2"/>
    </row>
    <row r="1057" spans="22:29" x14ac:dyDescent="0.15">
      <c r="V1057" s="2"/>
      <c r="AB1057" s="2"/>
      <c r="AC1057" s="2"/>
    </row>
    <row r="1058" spans="22:29" x14ac:dyDescent="0.15">
      <c r="V1058" s="2"/>
      <c r="AB1058" s="2"/>
      <c r="AC1058" s="2"/>
    </row>
    <row r="1059" spans="22:29" x14ac:dyDescent="0.15">
      <c r="V1059" s="2"/>
      <c r="AB1059" s="2"/>
      <c r="AC1059" s="2"/>
    </row>
    <row r="1060" spans="22:29" x14ac:dyDescent="0.15">
      <c r="V1060" s="2"/>
      <c r="AB1060" s="2"/>
      <c r="AC1060" s="2"/>
    </row>
    <row r="1061" spans="22:29" x14ac:dyDescent="0.15">
      <c r="V1061" s="2"/>
      <c r="AB1061" s="2"/>
      <c r="AC1061" s="2"/>
    </row>
    <row r="1062" spans="22:29" x14ac:dyDescent="0.15">
      <c r="V1062" s="2"/>
      <c r="AB1062" s="2"/>
      <c r="AC1062" s="2"/>
    </row>
    <row r="1063" spans="22:29" x14ac:dyDescent="0.15">
      <c r="V1063" s="2"/>
      <c r="AB1063" s="2"/>
      <c r="AC1063" s="2"/>
    </row>
    <row r="1064" spans="22:29" x14ac:dyDescent="0.15">
      <c r="V1064" s="2"/>
      <c r="AB1064" s="2"/>
      <c r="AC1064" s="2"/>
    </row>
    <row r="1065" spans="22:29" x14ac:dyDescent="0.15">
      <c r="V1065" s="2"/>
      <c r="AB1065" s="2"/>
      <c r="AC1065" s="2"/>
    </row>
    <row r="1066" spans="22:29" x14ac:dyDescent="0.15">
      <c r="V1066" s="2"/>
      <c r="AB1066" s="2"/>
      <c r="AC1066" s="2"/>
    </row>
    <row r="1067" spans="22:29" x14ac:dyDescent="0.15">
      <c r="V1067" s="2"/>
      <c r="AB1067" s="2"/>
      <c r="AC1067" s="2"/>
    </row>
    <row r="1068" spans="22:29" x14ac:dyDescent="0.15">
      <c r="V1068" s="2"/>
      <c r="AB1068" s="2"/>
      <c r="AC1068" s="2"/>
    </row>
    <row r="1069" spans="22:29" x14ac:dyDescent="0.15">
      <c r="V1069" s="2"/>
      <c r="AB1069" s="2"/>
      <c r="AC1069" s="2"/>
    </row>
    <row r="1070" spans="22:29" x14ac:dyDescent="0.15">
      <c r="V1070" s="2"/>
      <c r="AB1070" s="2"/>
      <c r="AC1070" s="2"/>
    </row>
    <row r="1071" spans="22:29" x14ac:dyDescent="0.15">
      <c r="V1071" s="2"/>
      <c r="AB1071" s="2"/>
      <c r="AC1071" s="2"/>
    </row>
    <row r="1072" spans="22:29" x14ac:dyDescent="0.15">
      <c r="V1072" s="2"/>
      <c r="AB1072" s="2"/>
      <c r="AC1072" s="2"/>
    </row>
    <row r="1073" spans="22:29" x14ac:dyDescent="0.15">
      <c r="V1073" s="2"/>
      <c r="AB1073" s="2"/>
      <c r="AC1073" s="2"/>
    </row>
    <row r="1074" spans="22:29" x14ac:dyDescent="0.15">
      <c r="V1074" s="2"/>
      <c r="AB1074" s="2"/>
      <c r="AC1074" s="2"/>
    </row>
    <row r="1075" spans="22:29" x14ac:dyDescent="0.15">
      <c r="V1075" s="2"/>
      <c r="AB1075" s="2"/>
      <c r="AC1075" s="2"/>
    </row>
    <row r="1076" spans="22:29" x14ac:dyDescent="0.15">
      <c r="V1076" s="2"/>
      <c r="AB1076" s="2"/>
      <c r="AC1076" s="2"/>
    </row>
    <row r="1077" spans="22:29" x14ac:dyDescent="0.15">
      <c r="V1077" s="2"/>
      <c r="AB1077" s="2"/>
      <c r="AC1077" s="2"/>
    </row>
    <row r="1078" spans="22:29" x14ac:dyDescent="0.15">
      <c r="V1078" s="2"/>
      <c r="AB1078" s="2"/>
      <c r="AC1078" s="2"/>
    </row>
    <row r="1079" spans="22:29" x14ac:dyDescent="0.15">
      <c r="V1079" s="2"/>
      <c r="AB1079" s="2"/>
      <c r="AC1079" s="2"/>
    </row>
    <row r="1080" spans="22:29" x14ac:dyDescent="0.15">
      <c r="V1080" s="2"/>
      <c r="AB1080" s="2"/>
      <c r="AC1080" s="2"/>
    </row>
    <row r="1081" spans="22:29" x14ac:dyDescent="0.15">
      <c r="V1081" s="2"/>
      <c r="AB1081" s="2"/>
      <c r="AC1081" s="2"/>
    </row>
    <row r="1082" spans="22:29" x14ac:dyDescent="0.15">
      <c r="V1082" s="2"/>
      <c r="AB1082" s="2"/>
      <c r="AC1082" s="2"/>
    </row>
    <row r="1083" spans="22:29" x14ac:dyDescent="0.15">
      <c r="V1083" s="2"/>
      <c r="AB1083" s="2"/>
      <c r="AC1083" s="2"/>
    </row>
    <row r="1084" spans="22:29" x14ac:dyDescent="0.15">
      <c r="V1084" s="2"/>
      <c r="AB1084" s="2"/>
      <c r="AC1084" s="2"/>
    </row>
    <row r="1085" spans="22:29" x14ac:dyDescent="0.15">
      <c r="V1085" s="2"/>
      <c r="AB1085" s="2"/>
      <c r="AC1085" s="2"/>
    </row>
    <row r="1086" spans="22:29" x14ac:dyDescent="0.15">
      <c r="V1086" s="2"/>
      <c r="AB1086" s="2"/>
      <c r="AC1086" s="2"/>
    </row>
    <row r="1087" spans="22:29" x14ac:dyDescent="0.15">
      <c r="V1087" s="2"/>
      <c r="AB1087" s="2"/>
      <c r="AC1087" s="2"/>
    </row>
    <row r="1088" spans="22:29" x14ac:dyDescent="0.15">
      <c r="V1088" s="2"/>
      <c r="AB1088" s="2"/>
      <c r="AC1088" s="2"/>
    </row>
    <row r="1089" spans="22:29" x14ac:dyDescent="0.15">
      <c r="V1089" s="2"/>
      <c r="AB1089" s="2"/>
      <c r="AC1089" s="2"/>
    </row>
    <row r="1090" spans="22:29" x14ac:dyDescent="0.15">
      <c r="V1090" s="2"/>
      <c r="AB1090" s="2"/>
      <c r="AC1090" s="2"/>
    </row>
    <row r="1091" spans="22:29" x14ac:dyDescent="0.15">
      <c r="V1091" s="2"/>
      <c r="AB1091" s="2"/>
      <c r="AC1091" s="2"/>
    </row>
    <row r="1092" spans="22:29" x14ac:dyDescent="0.15">
      <c r="V1092" s="2"/>
      <c r="AB1092" s="2"/>
      <c r="AC1092" s="2"/>
    </row>
    <row r="1093" spans="22:29" x14ac:dyDescent="0.15">
      <c r="V1093" s="2"/>
      <c r="AB1093" s="2"/>
      <c r="AC1093" s="2"/>
    </row>
    <row r="1094" spans="22:29" x14ac:dyDescent="0.15">
      <c r="V1094" s="2"/>
      <c r="AB1094" s="2"/>
      <c r="AC1094" s="2"/>
    </row>
    <row r="1095" spans="22:29" x14ac:dyDescent="0.15">
      <c r="V1095" s="2"/>
      <c r="AB1095" s="2"/>
      <c r="AC1095" s="2"/>
    </row>
    <row r="1096" spans="22:29" x14ac:dyDescent="0.15">
      <c r="V1096" s="2"/>
      <c r="AB1096" s="2"/>
      <c r="AC1096" s="2"/>
    </row>
    <row r="1097" spans="22:29" x14ac:dyDescent="0.15">
      <c r="V1097" s="2"/>
      <c r="AB1097" s="2"/>
      <c r="AC1097" s="2"/>
    </row>
    <row r="1098" spans="22:29" x14ac:dyDescent="0.15">
      <c r="V1098" s="2"/>
      <c r="AB1098" s="2"/>
      <c r="AC1098" s="2"/>
    </row>
    <row r="1099" spans="22:29" x14ac:dyDescent="0.15">
      <c r="V1099" s="2"/>
      <c r="AB1099" s="2"/>
      <c r="AC1099" s="2"/>
    </row>
    <row r="1100" spans="22:29" x14ac:dyDescent="0.15">
      <c r="V1100" s="2"/>
      <c r="AB1100" s="2"/>
      <c r="AC1100" s="2"/>
    </row>
    <row r="1101" spans="22:29" x14ac:dyDescent="0.15">
      <c r="V1101" s="2"/>
      <c r="AB1101" s="2"/>
      <c r="AC1101" s="2"/>
    </row>
    <row r="1102" spans="22:29" x14ac:dyDescent="0.15">
      <c r="V1102" s="2"/>
      <c r="AB1102" s="2"/>
      <c r="AC1102" s="2"/>
    </row>
    <row r="1103" spans="22:29" x14ac:dyDescent="0.15">
      <c r="V1103" s="2"/>
      <c r="AB1103" s="2"/>
      <c r="AC1103" s="2"/>
    </row>
    <row r="1104" spans="22:29" x14ac:dyDescent="0.15">
      <c r="V1104" s="2"/>
      <c r="AB1104" s="2"/>
      <c r="AC1104" s="2"/>
    </row>
    <row r="1105" spans="22:29" x14ac:dyDescent="0.15">
      <c r="V1105" s="2"/>
      <c r="AB1105" s="2"/>
      <c r="AC1105" s="2"/>
    </row>
    <row r="1106" spans="22:29" x14ac:dyDescent="0.15">
      <c r="V1106" s="2"/>
      <c r="AB1106" s="2"/>
      <c r="AC1106" s="2"/>
    </row>
    <row r="1107" spans="22:29" x14ac:dyDescent="0.15">
      <c r="V1107" s="2"/>
      <c r="AB1107" s="2"/>
      <c r="AC1107" s="2"/>
    </row>
    <row r="1108" spans="22:29" x14ac:dyDescent="0.15">
      <c r="V1108" s="2"/>
      <c r="AB1108" s="2"/>
      <c r="AC1108" s="2"/>
    </row>
    <row r="1109" spans="22:29" x14ac:dyDescent="0.15">
      <c r="V1109" s="2"/>
      <c r="AB1109" s="2"/>
      <c r="AC1109" s="2"/>
    </row>
    <row r="1110" spans="22:29" x14ac:dyDescent="0.15">
      <c r="V1110" s="2"/>
      <c r="AB1110" s="2"/>
      <c r="AC1110" s="2"/>
    </row>
    <row r="1111" spans="22:29" x14ac:dyDescent="0.15">
      <c r="V1111" s="2"/>
      <c r="AB1111" s="2"/>
      <c r="AC1111" s="2"/>
    </row>
    <row r="1112" spans="22:29" x14ac:dyDescent="0.15">
      <c r="V1112" s="2"/>
      <c r="AB1112" s="2"/>
      <c r="AC1112" s="2"/>
    </row>
    <row r="1113" spans="22:29" x14ac:dyDescent="0.15">
      <c r="V1113" s="2"/>
      <c r="AB1113" s="2"/>
      <c r="AC1113" s="2"/>
    </row>
    <row r="1114" spans="22:29" x14ac:dyDescent="0.15">
      <c r="V1114" s="2"/>
      <c r="AB1114" s="2"/>
      <c r="AC1114" s="2"/>
    </row>
    <row r="1115" spans="22:29" x14ac:dyDescent="0.15">
      <c r="V1115" s="2"/>
      <c r="AB1115" s="2"/>
      <c r="AC1115" s="2"/>
    </row>
    <row r="1116" spans="22:29" x14ac:dyDescent="0.15">
      <c r="V1116" s="2"/>
      <c r="AB1116" s="2"/>
      <c r="AC1116" s="2"/>
    </row>
    <row r="1117" spans="22:29" x14ac:dyDescent="0.15">
      <c r="V1117" s="2"/>
      <c r="AB1117" s="2"/>
      <c r="AC1117" s="2"/>
    </row>
    <row r="1118" spans="22:29" x14ac:dyDescent="0.15">
      <c r="V1118" s="2"/>
      <c r="AB1118" s="2"/>
      <c r="AC1118" s="2"/>
    </row>
    <row r="1119" spans="22:29" x14ac:dyDescent="0.15">
      <c r="V1119" s="2"/>
      <c r="AB1119" s="2"/>
      <c r="AC1119" s="2"/>
    </row>
    <row r="1120" spans="22:29" x14ac:dyDescent="0.15">
      <c r="V1120" s="2"/>
      <c r="AB1120" s="2"/>
      <c r="AC1120" s="2"/>
    </row>
    <row r="1121" spans="22:29" x14ac:dyDescent="0.15">
      <c r="V1121" s="2"/>
      <c r="AB1121" s="2"/>
      <c r="AC1121" s="2"/>
    </row>
    <row r="1122" spans="22:29" x14ac:dyDescent="0.15">
      <c r="V1122" s="2"/>
      <c r="AB1122" s="2"/>
      <c r="AC1122" s="2"/>
    </row>
    <row r="1123" spans="22:29" x14ac:dyDescent="0.15">
      <c r="V1123" s="2"/>
      <c r="AB1123" s="2"/>
      <c r="AC1123" s="2"/>
    </row>
    <row r="1124" spans="22:29" x14ac:dyDescent="0.15">
      <c r="V1124" s="2"/>
      <c r="AB1124" s="2"/>
      <c r="AC1124" s="2"/>
    </row>
    <row r="1125" spans="22:29" x14ac:dyDescent="0.15">
      <c r="V1125" s="2"/>
      <c r="AB1125" s="2"/>
      <c r="AC1125" s="2"/>
    </row>
    <row r="1126" spans="22:29" x14ac:dyDescent="0.15">
      <c r="V1126" s="2"/>
      <c r="AB1126" s="2"/>
      <c r="AC1126" s="2"/>
    </row>
    <row r="1127" spans="22:29" x14ac:dyDescent="0.15">
      <c r="V1127" s="2"/>
      <c r="AB1127" s="2"/>
      <c r="AC1127" s="2"/>
    </row>
    <row r="1128" spans="22:29" x14ac:dyDescent="0.15">
      <c r="V1128" s="2"/>
      <c r="AB1128" s="2"/>
      <c r="AC1128" s="2"/>
    </row>
    <row r="1129" spans="22:29" x14ac:dyDescent="0.15">
      <c r="V1129" s="2"/>
      <c r="AB1129" s="2"/>
      <c r="AC1129" s="2"/>
    </row>
    <row r="1130" spans="22:29" x14ac:dyDescent="0.15">
      <c r="V1130" s="2"/>
      <c r="AB1130" s="2"/>
      <c r="AC1130" s="2"/>
    </row>
    <row r="1131" spans="22:29" x14ac:dyDescent="0.15">
      <c r="V1131" s="2"/>
      <c r="AB1131" s="2"/>
      <c r="AC1131" s="2"/>
    </row>
    <row r="1132" spans="22:29" x14ac:dyDescent="0.15">
      <c r="V1132" s="2"/>
      <c r="AB1132" s="2"/>
      <c r="AC1132" s="2"/>
    </row>
    <row r="1133" spans="22:29" x14ac:dyDescent="0.15">
      <c r="V1133" s="2"/>
      <c r="AB1133" s="2"/>
      <c r="AC1133" s="2"/>
    </row>
    <row r="1134" spans="22:29" x14ac:dyDescent="0.15">
      <c r="V1134" s="2"/>
      <c r="AB1134" s="2"/>
      <c r="AC1134" s="2"/>
    </row>
    <row r="1135" spans="22:29" x14ac:dyDescent="0.15">
      <c r="V1135" s="2"/>
      <c r="AB1135" s="2"/>
      <c r="AC1135" s="2"/>
    </row>
    <row r="1136" spans="22:29" x14ac:dyDescent="0.15">
      <c r="V1136" s="2"/>
      <c r="AB1136" s="2"/>
      <c r="AC1136" s="2"/>
    </row>
    <row r="1137" spans="22:29" x14ac:dyDescent="0.15">
      <c r="V1137" s="2"/>
      <c r="AB1137" s="2"/>
      <c r="AC1137" s="2"/>
    </row>
    <row r="1138" spans="22:29" x14ac:dyDescent="0.15">
      <c r="V1138" s="2"/>
      <c r="AB1138" s="2"/>
      <c r="AC1138" s="2"/>
    </row>
    <row r="1139" spans="22:29" x14ac:dyDescent="0.15">
      <c r="V1139" s="2"/>
      <c r="AB1139" s="2"/>
      <c r="AC1139" s="2"/>
    </row>
    <row r="1140" spans="22:29" x14ac:dyDescent="0.15">
      <c r="V1140" s="2"/>
      <c r="AB1140" s="2"/>
      <c r="AC1140" s="2"/>
    </row>
    <row r="1141" spans="22:29" x14ac:dyDescent="0.15">
      <c r="V1141" s="2"/>
      <c r="AB1141" s="2"/>
      <c r="AC1141" s="2"/>
    </row>
    <row r="1142" spans="22:29" x14ac:dyDescent="0.15">
      <c r="V1142" s="2"/>
      <c r="AB1142" s="2"/>
      <c r="AC1142" s="2"/>
    </row>
    <row r="1143" spans="22:29" x14ac:dyDescent="0.15">
      <c r="V1143" s="2"/>
      <c r="AB1143" s="2"/>
      <c r="AC1143" s="2"/>
    </row>
    <row r="1144" spans="22:29" x14ac:dyDescent="0.15">
      <c r="V1144" s="2"/>
      <c r="AB1144" s="2"/>
      <c r="AC1144" s="2"/>
    </row>
    <row r="1145" spans="22:29" x14ac:dyDescent="0.15">
      <c r="V1145" s="2"/>
      <c r="AB1145" s="2"/>
      <c r="AC1145" s="2"/>
    </row>
    <row r="1146" spans="22:29" x14ac:dyDescent="0.15">
      <c r="V1146" s="2"/>
      <c r="AB1146" s="2"/>
      <c r="AC1146" s="2"/>
    </row>
    <row r="1147" spans="22:29" x14ac:dyDescent="0.15">
      <c r="V1147" s="2"/>
      <c r="AB1147" s="2"/>
      <c r="AC1147" s="2"/>
    </row>
    <row r="1148" spans="22:29" x14ac:dyDescent="0.15">
      <c r="V1148" s="2"/>
      <c r="AB1148" s="2"/>
      <c r="AC1148" s="2"/>
    </row>
    <row r="1149" spans="22:29" x14ac:dyDescent="0.15">
      <c r="V1149" s="2"/>
      <c r="AB1149" s="2"/>
      <c r="AC1149" s="2"/>
    </row>
    <row r="1150" spans="22:29" x14ac:dyDescent="0.15">
      <c r="V1150" s="2"/>
      <c r="AB1150" s="2"/>
      <c r="AC1150" s="2"/>
    </row>
    <row r="1151" spans="22:29" x14ac:dyDescent="0.15">
      <c r="V1151" s="2"/>
      <c r="AB1151" s="2"/>
      <c r="AC1151" s="2"/>
    </row>
    <row r="1152" spans="22:29" x14ac:dyDescent="0.15">
      <c r="V1152" s="2"/>
      <c r="AB1152" s="2"/>
      <c r="AC1152" s="2"/>
    </row>
    <row r="1153" spans="22:29" x14ac:dyDescent="0.15">
      <c r="V1153" s="2"/>
      <c r="AB1153" s="2"/>
      <c r="AC1153" s="2"/>
    </row>
    <row r="1154" spans="22:29" x14ac:dyDescent="0.15">
      <c r="V1154" s="2"/>
      <c r="AB1154" s="2"/>
      <c r="AC1154" s="2"/>
    </row>
    <row r="1155" spans="22:29" x14ac:dyDescent="0.15">
      <c r="V1155" s="2"/>
      <c r="AB1155" s="2"/>
      <c r="AC1155" s="2"/>
    </row>
    <row r="1156" spans="22:29" x14ac:dyDescent="0.15">
      <c r="V1156" s="2"/>
      <c r="AB1156" s="2"/>
      <c r="AC1156" s="2"/>
    </row>
    <row r="1157" spans="22:29" x14ac:dyDescent="0.15">
      <c r="V1157" s="2"/>
      <c r="AB1157" s="2"/>
      <c r="AC1157" s="2"/>
    </row>
    <row r="1158" spans="22:29" x14ac:dyDescent="0.15">
      <c r="V1158" s="2"/>
      <c r="AB1158" s="2"/>
      <c r="AC1158" s="2"/>
    </row>
    <row r="1159" spans="22:29" x14ac:dyDescent="0.15">
      <c r="V1159" s="2"/>
      <c r="AB1159" s="2"/>
      <c r="AC1159" s="2"/>
    </row>
    <row r="1160" spans="22:29" x14ac:dyDescent="0.15">
      <c r="V1160" s="2"/>
      <c r="AB1160" s="2"/>
      <c r="AC1160" s="2"/>
    </row>
    <row r="1161" spans="22:29" x14ac:dyDescent="0.15">
      <c r="V1161" s="2"/>
      <c r="AB1161" s="2"/>
      <c r="AC1161" s="2"/>
    </row>
    <row r="1162" spans="22:29" x14ac:dyDescent="0.15">
      <c r="V1162" s="2"/>
      <c r="AB1162" s="2"/>
      <c r="AC1162" s="2"/>
    </row>
    <row r="1163" spans="22:29" x14ac:dyDescent="0.15">
      <c r="V1163" s="2"/>
      <c r="AB1163" s="2"/>
      <c r="AC1163" s="2"/>
    </row>
    <row r="1164" spans="22:29" x14ac:dyDescent="0.15">
      <c r="V1164" s="2"/>
      <c r="AB1164" s="2"/>
      <c r="AC1164" s="2"/>
    </row>
    <row r="1165" spans="22:29" x14ac:dyDescent="0.15">
      <c r="V1165" s="2"/>
      <c r="AB1165" s="2"/>
      <c r="AC1165" s="2"/>
    </row>
    <row r="1166" spans="22:29" x14ac:dyDescent="0.15">
      <c r="V1166" s="2"/>
      <c r="AB1166" s="2"/>
      <c r="AC1166" s="2"/>
    </row>
    <row r="1167" spans="22:29" x14ac:dyDescent="0.15">
      <c r="V1167" s="2"/>
      <c r="AB1167" s="2"/>
      <c r="AC1167" s="2"/>
    </row>
    <row r="1168" spans="22:29" x14ac:dyDescent="0.15">
      <c r="V1168" s="2"/>
      <c r="AB1168" s="2"/>
      <c r="AC1168" s="2"/>
    </row>
    <row r="1169" spans="22:29" x14ac:dyDescent="0.15">
      <c r="V1169" s="2"/>
      <c r="AB1169" s="2"/>
      <c r="AC1169" s="2"/>
    </row>
    <row r="1170" spans="22:29" x14ac:dyDescent="0.15">
      <c r="V1170" s="2"/>
      <c r="AB1170" s="2"/>
      <c r="AC1170" s="2"/>
    </row>
    <row r="1171" spans="22:29" x14ac:dyDescent="0.15">
      <c r="V1171" s="2"/>
      <c r="AB1171" s="2"/>
      <c r="AC1171" s="2"/>
    </row>
    <row r="1172" spans="22:29" x14ac:dyDescent="0.15">
      <c r="V1172" s="2"/>
      <c r="AB1172" s="2"/>
      <c r="AC1172" s="2"/>
    </row>
    <row r="1173" spans="22:29" x14ac:dyDescent="0.15">
      <c r="V1173" s="2"/>
      <c r="AB1173" s="2"/>
      <c r="AC1173" s="2"/>
    </row>
    <row r="1174" spans="22:29" x14ac:dyDescent="0.15">
      <c r="V1174" s="2"/>
      <c r="AB1174" s="2"/>
      <c r="AC1174" s="2"/>
    </row>
    <row r="1175" spans="22:29" x14ac:dyDescent="0.15">
      <c r="V1175" s="2"/>
      <c r="AB1175" s="2"/>
      <c r="AC1175" s="2"/>
    </row>
    <row r="1176" spans="22:29" x14ac:dyDescent="0.15">
      <c r="V1176" s="2"/>
      <c r="AB1176" s="2"/>
      <c r="AC1176" s="2"/>
    </row>
    <row r="1177" spans="22:29" x14ac:dyDescent="0.15">
      <c r="V1177" s="2"/>
      <c r="AB1177" s="2"/>
      <c r="AC1177" s="2"/>
    </row>
    <row r="1178" spans="22:29" x14ac:dyDescent="0.15">
      <c r="V1178" s="2"/>
      <c r="AB1178" s="2"/>
      <c r="AC1178" s="2"/>
    </row>
    <row r="1179" spans="22:29" x14ac:dyDescent="0.15">
      <c r="V1179" s="2"/>
      <c r="AB1179" s="2"/>
      <c r="AC1179" s="2"/>
    </row>
    <row r="1180" spans="22:29" x14ac:dyDescent="0.15">
      <c r="V1180" s="2"/>
      <c r="AB1180" s="2"/>
      <c r="AC1180" s="2"/>
    </row>
    <row r="1181" spans="22:29" x14ac:dyDescent="0.15">
      <c r="V1181" s="2"/>
      <c r="AB1181" s="2"/>
      <c r="AC1181" s="2"/>
    </row>
    <row r="1182" spans="22:29" x14ac:dyDescent="0.15">
      <c r="V1182" s="2"/>
      <c r="AB1182" s="2"/>
      <c r="AC1182" s="2"/>
    </row>
    <row r="1183" spans="22:29" x14ac:dyDescent="0.15">
      <c r="V1183" s="2"/>
      <c r="AB1183" s="2"/>
      <c r="AC1183" s="2"/>
    </row>
    <row r="1184" spans="22:29" x14ac:dyDescent="0.15">
      <c r="V1184" s="2"/>
      <c r="AB1184" s="2"/>
      <c r="AC1184" s="2"/>
    </row>
    <row r="1185" spans="22:29" x14ac:dyDescent="0.15">
      <c r="V1185" s="2"/>
      <c r="AB1185" s="2"/>
      <c r="AC1185" s="2"/>
    </row>
    <row r="1186" spans="22:29" x14ac:dyDescent="0.15">
      <c r="V1186" s="2"/>
      <c r="AB1186" s="2"/>
      <c r="AC1186" s="2"/>
    </row>
    <row r="1187" spans="22:29" x14ac:dyDescent="0.15">
      <c r="V1187" s="2"/>
      <c r="AB1187" s="2"/>
      <c r="AC1187" s="2"/>
    </row>
    <row r="1188" spans="22:29" x14ac:dyDescent="0.15">
      <c r="V1188" s="2"/>
      <c r="AB1188" s="2"/>
      <c r="AC1188" s="2"/>
    </row>
    <row r="1189" spans="22:29" x14ac:dyDescent="0.15">
      <c r="V1189" s="2"/>
      <c r="AB1189" s="2"/>
      <c r="AC1189" s="2"/>
    </row>
    <row r="1190" spans="22:29" x14ac:dyDescent="0.15">
      <c r="V1190" s="2"/>
      <c r="AB1190" s="2"/>
      <c r="AC1190" s="2"/>
    </row>
    <row r="1191" spans="22:29" x14ac:dyDescent="0.15">
      <c r="V1191" s="2"/>
      <c r="AB1191" s="2"/>
      <c r="AC1191" s="2"/>
    </row>
    <row r="1192" spans="22:29" x14ac:dyDescent="0.15">
      <c r="V1192" s="2"/>
      <c r="AB1192" s="2"/>
      <c r="AC1192" s="2"/>
    </row>
    <row r="1193" spans="22:29" x14ac:dyDescent="0.15">
      <c r="V1193" s="2"/>
      <c r="AB1193" s="2"/>
      <c r="AC1193" s="2"/>
    </row>
    <row r="1194" spans="22:29" x14ac:dyDescent="0.15">
      <c r="V1194" s="2"/>
      <c r="AB1194" s="2"/>
      <c r="AC1194" s="2"/>
    </row>
    <row r="1195" spans="22:29" x14ac:dyDescent="0.15">
      <c r="V1195" s="2"/>
      <c r="AB1195" s="2"/>
      <c r="AC1195" s="2"/>
    </row>
    <row r="1196" spans="22:29" x14ac:dyDescent="0.15">
      <c r="V1196" s="2"/>
      <c r="AB1196" s="2"/>
      <c r="AC1196" s="2"/>
    </row>
    <row r="1197" spans="22:29" x14ac:dyDescent="0.15">
      <c r="V1197" s="2"/>
      <c r="AB1197" s="2"/>
      <c r="AC1197" s="2"/>
    </row>
    <row r="1198" spans="22:29" x14ac:dyDescent="0.15">
      <c r="V1198" s="2"/>
      <c r="AB1198" s="2"/>
      <c r="AC1198" s="2"/>
    </row>
    <row r="1199" spans="22:29" x14ac:dyDescent="0.15">
      <c r="V1199" s="2"/>
      <c r="AB1199" s="2"/>
      <c r="AC1199" s="2"/>
    </row>
    <row r="1200" spans="22:29" x14ac:dyDescent="0.15">
      <c r="V1200" s="2"/>
      <c r="AB1200" s="2"/>
      <c r="AC1200" s="2"/>
    </row>
    <row r="1201" spans="22:29" x14ac:dyDescent="0.15">
      <c r="V1201" s="2"/>
      <c r="AB1201" s="2"/>
      <c r="AC1201" s="2"/>
    </row>
    <row r="1202" spans="22:29" x14ac:dyDescent="0.15">
      <c r="V1202" s="2"/>
      <c r="AB1202" s="2"/>
      <c r="AC1202" s="2"/>
    </row>
    <row r="1203" spans="22:29" x14ac:dyDescent="0.15">
      <c r="V1203" s="2"/>
      <c r="AB1203" s="2"/>
      <c r="AC1203" s="2"/>
    </row>
    <row r="1204" spans="22:29" x14ac:dyDescent="0.15">
      <c r="V1204" s="2"/>
      <c r="AB1204" s="2"/>
      <c r="AC1204" s="2"/>
    </row>
    <row r="1205" spans="22:29" x14ac:dyDescent="0.15">
      <c r="V1205" s="2"/>
      <c r="AB1205" s="2"/>
      <c r="AC1205" s="2"/>
    </row>
    <row r="1206" spans="22:29" x14ac:dyDescent="0.15">
      <c r="V1206" s="2"/>
      <c r="AB1206" s="2"/>
      <c r="AC1206" s="2"/>
    </row>
    <row r="1207" spans="22:29" x14ac:dyDescent="0.15">
      <c r="V1207" s="2"/>
      <c r="AB1207" s="2"/>
      <c r="AC1207" s="2"/>
    </row>
    <row r="1208" spans="22:29" x14ac:dyDescent="0.15">
      <c r="V1208" s="2"/>
      <c r="AB1208" s="2"/>
      <c r="AC1208" s="2"/>
    </row>
    <row r="1209" spans="22:29" x14ac:dyDescent="0.15">
      <c r="V1209" s="2"/>
      <c r="AB1209" s="2"/>
      <c r="AC1209" s="2"/>
    </row>
    <row r="1210" spans="22:29" x14ac:dyDescent="0.15">
      <c r="V1210" s="2"/>
      <c r="AB1210" s="2"/>
      <c r="AC1210" s="2"/>
    </row>
    <row r="1211" spans="22:29" x14ac:dyDescent="0.15">
      <c r="V1211" s="2"/>
      <c r="AB1211" s="2"/>
      <c r="AC1211" s="2"/>
    </row>
    <row r="1212" spans="22:29" x14ac:dyDescent="0.15">
      <c r="V1212" s="2"/>
      <c r="AB1212" s="2"/>
      <c r="AC1212" s="2"/>
    </row>
    <row r="1213" spans="22:29" x14ac:dyDescent="0.15">
      <c r="V1213" s="2"/>
      <c r="AB1213" s="2"/>
      <c r="AC1213" s="2"/>
    </row>
    <row r="1214" spans="22:29" x14ac:dyDescent="0.15">
      <c r="V1214" s="2"/>
      <c r="AB1214" s="2"/>
      <c r="AC1214" s="2"/>
    </row>
    <row r="1215" spans="22:29" x14ac:dyDescent="0.15">
      <c r="V1215" s="2"/>
      <c r="AB1215" s="2"/>
      <c r="AC1215" s="2"/>
    </row>
    <row r="1216" spans="22:29" x14ac:dyDescent="0.15">
      <c r="V1216" s="2"/>
      <c r="AB1216" s="2"/>
      <c r="AC1216" s="2"/>
    </row>
    <row r="1217" spans="22:29" x14ac:dyDescent="0.15">
      <c r="V1217" s="2"/>
      <c r="AB1217" s="2"/>
      <c r="AC1217" s="2"/>
    </row>
    <row r="1218" spans="22:29" x14ac:dyDescent="0.15">
      <c r="V1218" s="2"/>
      <c r="AB1218" s="2"/>
      <c r="AC1218" s="2"/>
    </row>
    <row r="1219" spans="22:29" x14ac:dyDescent="0.15">
      <c r="V1219" s="2"/>
      <c r="AB1219" s="2"/>
      <c r="AC1219" s="2"/>
    </row>
    <row r="1220" spans="22:29" x14ac:dyDescent="0.15">
      <c r="V1220" s="2"/>
      <c r="AB1220" s="2"/>
      <c r="AC1220" s="2"/>
    </row>
    <row r="1221" spans="22:29" x14ac:dyDescent="0.15">
      <c r="V1221" s="2"/>
      <c r="AB1221" s="2"/>
      <c r="AC1221" s="2"/>
    </row>
    <row r="1222" spans="22:29" x14ac:dyDescent="0.15">
      <c r="V1222" s="2"/>
      <c r="AB1222" s="2"/>
      <c r="AC1222" s="2"/>
    </row>
    <row r="1223" spans="22:29" x14ac:dyDescent="0.15">
      <c r="V1223" s="2"/>
      <c r="AB1223" s="2"/>
      <c r="AC1223" s="2"/>
    </row>
    <row r="1224" spans="22:29" x14ac:dyDescent="0.15">
      <c r="V1224" s="2"/>
      <c r="AB1224" s="2"/>
      <c r="AC1224" s="2"/>
    </row>
    <row r="1225" spans="22:29" x14ac:dyDescent="0.15">
      <c r="V1225" s="2"/>
      <c r="AB1225" s="2"/>
      <c r="AC1225" s="2"/>
    </row>
    <row r="1226" spans="22:29" x14ac:dyDescent="0.15">
      <c r="V1226" s="2"/>
      <c r="AB1226" s="2"/>
      <c r="AC1226" s="2"/>
    </row>
    <row r="1227" spans="22:29" x14ac:dyDescent="0.15">
      <c r="V1227" s="2"/>
      <c r="AB1227" s="2"/>
      <c r="AC1227" s="2"/>
    </row>
    <row r="1228" spans="22:29" x14ac:dyDescent="0.15">
      <c r="V1228" s="2"/>
      <c r="AB1228" s="2"/>
      <c r="AC1228" s="2"/>
    </row>
    <row r="1229" spans="22:29" x14ac:dyDescent="0.15">
      <c r="V1229" s="2"/>
      <c r="AB1229" s="2"/>
      <c r="AC1229" s="2"/>
    </row>
    <row r="1230" spans="22:29" x14ac:dyDescent="0.15">
      <c r="V1230" s="2"/>
      <c r="AB1230" s="2"/>
      <c r="AC1230" s="2"/>
    </row>
    <row r="1231" spans="22:29" x14ac:dyDescent="0.15">
      <c r="V1231" s="2"/>
      <c r="AB1231" s="2"/>
      <c r="AC1231" s="2"/>
    </row>
    <row r="1232" spans="22:29" x14ac:dyDescent="0.15">
      <c r="V1232" s="2"/>
      <c r="AB1232" s="2"/>
      <c r="AC1232" s="2"/>
    </row>
    <row r="1233" spans="22:29" x14ac:dyDescent="0.15">
      <c r="V1233" s="2"/>
      <c r="AB1233" s="2"/>
      <c r="AC1233" s="2"/>
    </row>
    <row r="1234" spans="22:29" x14ac:dyDescent="0.15">
      <c r="V1234" s="2"/>
      <c r="AB1234" s="2"/>
      <c r="AC1234" s="2"/>
    </row>
    <row r="1235" spans="22:29" x14ac:dyDescent="0.15">
      <c r="V1235" s="2"/>
      <c r="AB1235" s="2"/>
      <c r="AC1235" s="2"/>
    </row>
    <row r="1236" spans="22:29" x14ac:dyDescent="0.15">
      <c r="V1236" s="2"/>
      <c r="AB1236" s="2"/>
      <c r="AC1236" s="2"/>
    </row>
    <row r="1237" spans="22:29" x14ac:dyDescent="0.15">
      <c r="V1237" s="2"/>
      <c r="AB1237" s="2"/>
      <c r="AC1237" s="2"/>
    </row>
    <row r="1238" spans="22:29" x14ac:dyDescent="0.15">
      <c r="V1238" s="2"/>
      <c r="AB1238" s="2"/>
      <c r="AC1238" s="2"/>
    </row>
    <row r="1239" spans="22:29" x14ac:dyDescent="0.15">
      <c r="V1239" s="2"/>
      <c r="AB1239" s="2"/>
      <c r="AC1239" s="2"/>
    </row>
    <row r="1240" spans="22:29" x14ac:dyDescent="0.15">
      <c r="V1240" s="2"/>
      <c r="AB1240" s="2"/>
      <c r="AC1240" s="2"/>
    </row>
    <row r="1241" spans="22:29" x14ac:dyDescent="0.15">
      <c r="V1241" s="2"/>
      <c r="AB1241" s="2"/>
      <c r="AC1241" s="2"/>
    </row>
    <row r="1242" spans="22:29" x14ac:dyDescent="0.15">
      <c r="V1242" s="2"/>
      <c r="AB1242" s="2"/>
      <c r="AC1242" s="2"/>
    </row>
    <row r="1243" spans="22:29" x14ac:dyDescent="0.15">
      <c r="V1243" s="2"/>
      <c r="AB1243" s="2"/>
      <c r="AC1243" s="2"/>
    </row>
    <row r="1244" spans="22:29" x14ac:dyDescent="0.15">
      <c r="V1244" s="2"/>
      <c r="AB1244" s="2"/>
      <c r="AC1244" s="2"/>
    </row>
    <row r="1245" spans="22:29" x14ac:dyDescent="0.15">
      <c r="V1245" s="2"/>
      <c r="AB1245" s="2"/>
      <c r="AC1245" s="2"/>
    </row>
    <row r="1246" spans="22:29" x14ac:dyDescent="0.15">
      <c r="V1246" s="2"/>
      <c r="AB1246" s="2"/>
      <c r="AC1246" s="2"/>
    </row>
    <row r="1247" spans="22:29" x14ac:dyDescent="0.15">
      <c r="V1247" s="2"/>
      <c r="AB1247" s="2"/>
      <c r="AC1247" s="2"/>
    </row>
    <row r="1248" spans="22:29" x14ac:dyDescent="0.15">
      <c r="V1248" s="2"/>
      <c r="AB1248" s="2"/>
      <c r="AC1248" s="2"/>
    </row>
    <row r="1249" spans="22:29" x14ac:dyDescent="0.15">
      <c r="V1249" s="2"/>
      <c r="AB1249" s="2"/>
      <c r="AC1249" s="2"/>
    </row>
    <row r="1250" spans="22:29" x14ac:dyDescent="0.15">
      <c r="V1250" s="2"/>
      <c r="AB1250" s="2"/>
      <c r="AC1250" s="2"/>
    </row>
    <row r="1251" spans="22:29" x14ac:dyDescent="0.15">
      <c r="V1251" s="2"/>
      <c r="AB1251" s="2"/>
      <c r="AC1251" s="2"/>
    </row>
    <row r="1252" spans="22:29" x14ac:dyDescent="0.15">
      <c r="V1252" s="2"/>
      <c r="AB1252" s="2"/>
      <c r="AC1252" s="2"/>
    </row>
    <row r="1253" spans="22:29" x14ac:dyDescent="0.15">
      <c r="V1253" s="2"/>
      <c r="AB1253" s="2"/>
      <c r="AC1253" s="2"/>
    </row>
    <row r="1254" spans="22:29" x14ac:dyDescent="0.15">
      <c r="V1254" s="2"/>
      <c r="AB1254" s="2"/>
      <c r="AC1254" s="2"/>
    </row>
    <row r="1255" spans="22:29" x14ac:dyDescent="0.15">
      <c r="V1255" s="2"/>
      <c r="AB1255" s="2"/>
      <c r="AC1255" s="2"/>
    </row>
    <row r="1256" spans="22:29" x14ac:dyDescent="0.15">
      <c r="V1256" s="2"/>
      <c r="AB1256" s="2"/>
      <c r="AC1256" s="2"/>
    </row>
    <row r="1257" spans="22:29" x14ac:dyDescent="0.15">
      <c r="V1257" s="2"/>
      <c r="AB1257" s="2"/>
      <c r="AC1257" s="2"/>
    </row>
    <row r="1258" spans="22:29" x14ac:dyDescent="0.15">
      <c r="V1258" s="2"/>
      <c r="AB1258" s="2"/>
      <c r="AC1258" s="2"/>
    </row>
    <row r="1259" spans="22:29" x14ac:dyDescent="0.15">
      <c r="V1259" s="2"/>
      <c r="AB1259" s="2"/>
      <c r="AC1259" s="2"/>
    </row>
    <row r="1260" spans="22:29" x14ac:dyDescent="0.15">
      <c r="V1260" s="2"/>
      <c r="AB1260" s="2"/>
      <c r="AC1260" s="2"/>
    </row>
    <row r="1261" spans="22:29" x14ac:dyDescent="0.15">
      <c r="V1261" s="2"/>
      <c r="AB1261" s="2"/>
      <c r="AC1261" s="2"/>
    </row>
    <row r="1262" spans="22:29" x14ac:dyDescent="0.15">
      <c r="V1262" s="2"/>
      <c r="AB1262" s="2"/>
      <c r="AC1262" s="2"/>
    </row>
    <row r="1263" spans="22:29" x14ac:dyDescent="0.15">
      <c r="V1263" s="2"/>
      <c r="AB1263" s="2"/>
      <c r="AC1263" s="2"/>
    </row>
    <row r="1264" spans="22:29" x14ac:dyDescent="0.15">
      <c r="V1264" s="2"/>
      <c r="AB1264" s="2"/>
      <c r="AC1264" s="2"/>
    </row>
    <row r="1265" spans="22:29" x14ac:dyDescent="0.15">
      <c r="V1265" s="2"/>
      <c r="AB1265" s="2"/>
      <c r="AC1265" s="2"/>
    </row>
    <row r="1266" spans="22:29" x14ac:dyDescent="0.15">
      <c r="V1266" s="2"/>
      <c r="AB1266" s="2"/>
      <c r="AC1266" s="2"/>
    </row>
    <row r="1267" spans="22:29" x14ac:dyDescent="0.15">
      <c r="V1267" s="2"/>
      <c r="AB1267" s="2"/>
      <c r="AC1267" s="2"/>
    </row>
    <row r="1268" spans="22:29" x14ac:dyDescent="0.15">
      <c r="V1268" s="2"/>
      <c r="AB1268" s="2"/>
      <c r="AC1268" s="2"/>
    </row>
    <row r="1269" spans="22:29" x14ac:dyDescent="0.15">
      <c r="V1269" s="2"/>
      <c r="AB1269" s="2"/>
      <c r="AC1269" s="2"/>
    </row>
    <row r="1270" spans="22:29" x14ac:dyDescent="0.15">
      <c r="V1270" s="2"/>
      <c r="AB1270" s="2"/>
      <c r="AC1270" s="2"/>
    </row>
    <row r="1271" spans="22:29" x14ac:dyDescent="0.15">
      <c r="V1271" s="2"/>
      <c r="AB1271" s="2"/>
      <c r="AC1271" s="2"/>
    </row>
    <row r="1272" spans="22:29" x14ac:dyDescent="0.15">
      <c r="V1272" s="2"/>
      <c r="AB1272" s="2"/>
      <c r="AC1272" s="2"/>
    </row>
    <row r="1273" spans="22:29" x14ac:dyDescent="0.15">
      <c r="V1273" s="2"/>
      <c r="AB1273" s="2"/>
      <c r="AC1273" s="2"/>
    </row>
    <row r="1274" spans="22:29" x14ac:dyDescent="0.15">
      <c r="V1274" s="2"/>
      <c r="AB1274" s="2"/>
      <c r="AC1274" s="2"/>
    </row>
    <row r="1275" spans="22:29" x14ac:dyDescent="0.15">
      <c r="V1275" s="2"/>
      <c r="AB1275" s="2"/>
      <c r="AC1275" s="2"/>
    </row>
    <row r="1276" spans="22:29" x14ac:dyDescent="0.15">
      <c r="V1276" s="2"/>
      <c r="AB1276" s="2"/>
      <c r="AC1276" s="2"/>
    </row>
    <row r="1277" spans="22:29" x14ac:dyDescent="0.15">
      <c r="V1277" s="2"/>
      <c r="AB1277" s="2"/>
      <c r="AC1277" s="2"/>
    </row>
    <row r="1278" spans="22:29" x14ac:dyDescent="0.15">
      <c r="V1278" s="2"/>
      <c r="AB1278" s="2"/>
      <c r="AC1278" s="2"/>
    </row>
    <row r="1279" spans="22:29" x14ac:dyDescent="0.15">
      <c r="V1279" s="2"/>
      <c r="AB1279" s="2"/>
      <c r="AC1279" s="2"/>
    </row>
    <row r="1280" spans="22:29" x14ac:dyDescent="0.15">
      <c r="V1280" s="2"/>
      <c r="AB1280" s="2"/>
      <c r="AC1280" s="2"/>
    </row>
    <row r="1281" spans="22:29" x14ac:dyDescent="0.15">
      <c r="V1281" s="2"/>
      <c r="AB1281" s="2"/>
      <c r="AC1281" s="2"/>
    </row>
    <row r="1282" spans="22:29" x14ac:dyDescent="0.15">
      <c r="V1282" s="2"/>
      <c r="AB1282" s="2"/>
      <c r="AC1282" s="2"/>
    </row>
    <row r="1283" spans="22:29" x14ac:dyDescent="0.15">
      <c r="V1283" s="2"/>
      <c r="AB1283" s="2"/>
      <c r="AC1283" s="2"/>
    </row>
    <row r="1284" spans="22:29" x14ac:dyDescent="0.15">
      <c r="V1284" s="2"/>
      <c r="AB1284" s="2"/>
      <c r="AC1284" s="2"/>
    </row>
    <row r="1285" spans="22:29" x14ac:dyDescent="0.15">
      <c r="V1285" s="2"/>
      <c r="AB1285" s="2"/>
      <c r="AC1285" s="2"/>
    </row>
    <row r="1286" spans="22:29" x14ac:dyDescent="0.15">
      <c r="V1286" s="2"/>
      <c r="AB1286" s="2"/>
      <c r="AC1286" s="2"/>
    </row>
    <row r="1287" spans="22:29" x14ac:dyDescent="0.15">
      <c r="V1287" s="2"/>
      <c r="AB1287" s="2"/>
      <c r="AC1287" s="2"/>
    </row>
    <row r="1288" spans="22:29" x14ac:dyDescent="0.15">
      <c r="V1288" s="2"/>
      <c r="AB1288" s="2"/>
      <c r="AC1288" s="2"/>
    </row>
    <row r="1289" spans="22:29" x14ac:dyDescent="0.15">
      <c r="V1289" s="2"/>
      <c r="AB1289" s="2"/>
      <c r="AC1289" s="2"/>
    </row>
    <row r="1290" spans="22:29" x14ac:dyDescent="0.15">
      <c r="V1290" s="2"/>
      <c r="AB1290" s="2"/>
      <c r="AC1290" s="2"/>
    </row>
    <row r="1291" spans="22:29" x14ac:dyDescent="0.15">
      <c r="V1291" s="2"/>
      <c r="AB1291" s="2"/>
      <c r="AC1291" s="2"/>
    </row>
    <row r="1292" spans="22:29" x14ac:dyDescent="0.15">
      <c r="V1292" s="2"/>
      <c r="AB1292" s="2"/>
      <c r="AC1292" s="2"/>
    </row>
    <row r="1293" spans="22:29" x14ac:dyDescent="0.15">
      <c r="V1293" s="2"/>
      <c r="AB1293" s="2"/>
      <c r="AC1293" s="2"/>
    </row>
    <row r="1294" spans="22:29" x14ac:dyDescent="0.15">
      <c r="V1294" s="2"/>
      <c r="AB1294" s="2"/>
      <c r="AC1294" s="2"/>
    </row>
    <row r="1295" spans="22:29" x14ac:dyDescent="0.15">
      <c r="V1295" s="2"/>
      <c r="AB1295" s="2"/>
      <c r="AC1295" s="2"/>
    </row>
    <row r="1296" spans="22:29" x14ac:dyDescent="0.15">
      <c r="V1296" s="2"/>
      <c r="AB1296" s="2"/>
      <c r="AC1296" s="2"/>
    </row>
    <row r="1297" spans="22:29" x14ac:dyDescent="0.15">
      <c r="V1297" s="2"/>
      <c r="AB1297" s="2"/>
      <c r="AC1297" s="2"/>
    </row>
    <row r="1298" spans="22:29" x14ac:dyDescent="0.15">
      <c r="V1298" s="2"/>
      <c r="AB1298" s="2"/>
      <c r="AC1298" s="2"/>
    </row>
    <row r="1299" spans="22:29" x14ac:dyDescent="0.15">
      <c r="V1299" s="2"/>
      <c r="AB1299" s="2"/>
      <c r="AC1299" s="2"/>
    </row>
    <row r="1300" spans="22:29" x14ac:dyDescent="0.15">
      <c r="V1300" s="2"/>
      <c r="AB1300" s="2"/>
      <c r="AC1300" s="2"/>
    </row>
    <row r="1301" spans="22:29" x14ac:dyDescent="0.15">
      <c r="V1301" s="2"/>
      <c r="AB1301" s="2"/>
      <c r="AC1301" s="2"/>
    </row>
    <row r="1302" spans="22:29" x14ac:dyDescent="0.15">
      <c r="V1302" s="2"/>
      <c r="AB1302" s="2"/>
      <c r="AC1302" s="2"/>
    </row>
    <row r="1303" spans="22:29" x14ac:dyDescent="0.15">
      <c r="V1303" s="2"/>
      <c r="AB1303" s="2"/>
      <c r="AC1303" s="2"/>
    </row>
    <row r="1304" spans="22:29" x14ac:dyDescent="0.15">
      <c r="V1304" s="2"/>
      <c r="AB1304" s="2"/>
      <c r="AC1304" s="2"/>
    </row>
    <row r="1305" spans="22:29" x14ac:dyDescent="0.15">
      <c r="V1305" s="2"/>
      <c r="AB1305" s="2"/>
      <c r="AC1305" s="2"/>
    </row>
    <row r="1306" spans="22:29" x14ac:dyDescent="0.15">
      <c r="V1306" s="2"/>
      <c r="AB1306" s="2"/>
      <c r="AC1306" s="2"/>
    </row>
    <row r="1307" spans="22:29" x14ac:dyDescent="0.15">
      <c r="V1307" s="2"/>
      <c r="AB1307" s="2"/>
      <c r="AC1307" s="2"/>
    </row>
    <row r="1308" spans="22:29" x14ac:dyDescent="0.15">
      <c r="V1308" s="2"/>
      <c r="AB1308" s="2"/>
      <c r="AC1308" s="2"/>
    </row>
    <row r="1309" spans="22:29" x14ac:dyDescent="0.15">
      <c r="V1309" s="2"/>
      <c r="AB1309" s="2"/>
      <c r="AC1309" s="2"/>
    </row>
    <row r="1310" spans="22:29" x14ac:dyDescent="0.15">
      <c r="V1310" s="2"/>
      <c r="AB1310" s="2"/>
      <c r="AC1310" s="2"/>
    </row>
    <row r="1311" spans="22:29" x14ac:dyDescent="0.15">
      <c r="V1311" s="2"/>
      <c r="AB1311" s="2"/>
      <c r="AC1311" s="2"/>
    </row>
    <row r="1312" spans="22:29" x14ac:dyDescent="0.15">
      <c r="V1312" s="2"/>
      <c r="AB1312" s="2"/>
      <c r="AC1312" s="2"/>
    </row>
    <row r="1313" spans="22:29" x14ac:dyDescent="0.15">
      <c r="V1313" s="2"/>
      <c r="AB1313" s="2"/>
      <c r="AC1313" s="2"/>
    </row>
    <row r="1314" spans="22:29" x14ac:dyDescent="0.15">
      <c r="V1314" s="2"/>
      <c r="AB1314" s="2"/>
      <c r="AC1314" s="2"/>
    </row>
    <row r="1315" spans="22:29" x14ac:dyDescent="0.15">
      <c r="V1315" s="2"/>
      <c r="AB1315" s="2"/>
      <c r="AC1315" s="2"/>
    </row>
    <row r="1316" spans="22:29" x14ac:dyDescent="0.15">
      <c r="V1316" s="2"/>
      <c r="AB1316" s="2"/>
      <c r="AC1316" s="2"/>
    </row>
    <row r="1317" spans="22:29" x14ac:dyDescent="0.15">
      <c r="V1317" s="2"/>
      <c r="AB1317" s="2"/>
      <c r="AC1317" s="2"/>
    </row>
    <row r="1318" spans="22:29" x14ac:dyDescent="0.15">
      <c r="V1318" s="2"/>
      <c r="AB1318" s="2"/>
      <c r="AC1318" s="2"/>
    </row>
    <row r="1319" spans="22:29" x14ac:dyDescent="0.15">
      <c r="V1319" s="2"/>
      <c r="AB1319" s="2"/>
      <c r="AC1319" s="2"/>
    </row>
    <row r="1320" spans="22:29" x14ac:dyDescent="0.15">
      <c r="V1320" s="2"/>
      <c r="AB1320" s="2"/>
      <c r="AC1320" s="2"/>
    </row>
    <row r="1321" spans="22:29" x14ac:dyDescent="0.15">
      <c r="V1321" s="2"/>
      <c r="AB1321" s="2"/>
      <c r="AC1321" s="2"/>
    </row>
    <row r="1322" spans="22:29" x14ac:dyDescent="0.15">
      <c r="V1322" s="2"/>
      <c r="AB1322" s="2"/>
      <c r="AC1322" s="2"/>
    </row>
    <row r="1323" spans="22:29" x14ac:dyDescent="0.15">
      <c r="V1323" s="2"/>
      <c r="AB1323" s="2"/>
      <c r="AC1323" s="2"/>
    </row>
    <row r="1324" spans="22:29" x14ac:dyDescent="0.15">
      <c r="V1324" s="2"/>
      <c r="AB1324" s="2"/>
      <c r="AC1324" s="2"/>
    </row>
    <row r="1325" spans="22:29" x14ac:dyDescent="0.15">
      <c r="V1325" s="2"/>
      <c r="AB1325" s="2"/>
      <c r="AC1325" s="2"/>
    </row>
    <row r="1326" spans="22:29" x14ac:dyDescent="0.15">
      <c r="V1326" s="2"/>
      <c r="AB1326" s="2"/>
      <c r="AC1326" s="2"/>
    </row>
    <row r="1327" spans="22:29" x14ac:dyDescent="0.15">
      <c r="V1327" s="2"/>
      <c r="AB1327" s="2"/>
      <c r="AC1327" s="2"/>
    </row>
    <row r="1328" spans="22:29" x14ac:dyDescent="0.15">
      <c r="V1328" s="2"/>
      <c r="AB1328" s="2"/>
      <c r="AC1328" s="2"/>
    </row>
    <row r="1329" spans="22:29" x14ac:dyDescent="0.15">
      <c r="V1329" s="2"/>
      <c r="AB1329" s="2"/>
      <c r="AC1329" s="2"/>
    </row>
    <row r="1330" spans="22:29" x14ac:dyDescent="0.15">
      <c r="V1330" s="2"/>
      <c r="AB1330" s="2"/>
      <c r="AC1330" s="2"/>
    </row>
    <row r="1331" spans="22:29" x14ac:dyDescent="0.15">
      <c r="V1331" s="2"/>
      <c r="AB1331" s="2"/>
      <c r="AC1331" s="2"/>
    </row>
    <row r="1332" spans="22:29" x14ac:dyDescent="0.15">
      <c r="V1332" s="2"/>
      <c r="AB1332" s="2"/>
      <c r="AC1332" s="2"/>
    </row>
    <row r="1333" spans="22:29" x14ac:dyDescent="0.15">
      <c r="V1333" s="2"/>
      <c r="AB1333" s="2"/>
      <c r="AC1333" s="2"/>
    </row>
    <row r="1334" spans="22:29" x14ac:dyDescent="0.15">
      <c r="V1334" s="2"/>
      <c r="AB1334" s="2"/>
      <c r="AC1334" s="2"/>
    </row>
    <row r="1335" spans="22:29" x14ac:dyDescent="0.15">
      <c r="V1335" s="2"/>
      <c r="AB1335" s="2"/>
      <c r="AC1335" s="2"/>
    </row>
    <row r="1336" spans="22:29" x14ac:dyDescent="0.15">
      <c r="V1336" s="2"/>
      <c r="AB1336" s="2"/>
      <c r="AC1336" s="2"/>
    </row>
    <row r="1337" spans="22:29" x14ac:dyDescent="0.15">
      <c r="V1337" s="2"/>
      <c r="AB1337" s="2"/>
      <c r="AC1337" s="2"/>
    </row>
    <row r="1338" spans="22:29" x14ac:dyDescent="0.15">
      <c r="V1338" s="2"/>
      <c r="AB1338" s="2"/>
      <c r="AC1338" s="2"/>
    </row>
    <row r="1339" spans="22:29" x14ac:dyDescent="0.15">
      <c r="V1339" s="2"/>
      <c r="AB1339" s="2"/>
      <c r="AC1339" s="2"/>
    </row>
    <row r="1340" spans="22:29" x14ac:dyDescent="0.15">
      <c r="V1340" s="2"/>
      <c r="AB1340" s="2"/>
      <c r="AC1340" s="2"/>
    </row>
    <row r="1341" spans="22:29" x14ac:dyDescent="0.15">
      <c r="V1341" s="2"/>
      <c r="AB1341" s="2"/>
      <c r="AC1341" s="2"/>
    </row>
    <row r="1342" spans="22:29" x14ac:dyDescent="0.15">
      <c r="V1342" s="2"/>
      <c r="AB1342" s="2"/>
      <c r="AC1342" s="2"/>
    </row>
    <row r="1343" spans="22:29" x14ac:dyDescent="0.15">
      <c r="V1343" s="2"/>
      <c r="AB1343" s="2"/>
      <c r="AC1343" s="2"/>
    </row>
    <row r="1344" spans="22:29" x14ac:dyDescent="0.15">
      <c r="V1344" s="2"/>
      <c r="AB1344" s="2"/>
      <c r="AC1344" s="2"/>
    </row>
    <row r="1345" spans="22:29" x14ac:dyDescent="0.15">
      <c r="V1345" s="2"/>
      <c r="AB1345" s="2"/>
      <c r="AC1345" s="2"/>
    </row>
    <row r="1346" spans="22:29" x14ac:dyDescent="0.15">
      <c r="V1346" s="2"/>
      <c r="AB1346" s="2"/>
      <c r="AC1346" s="2"/>
    </row>
    <row r="1347" spans="22:29" x14ac:dyDescent="0.15">
      <c r="V1347" s="2"/>
      <c r="AB1347" s="2"/>
      <c r="AC1347" s="2"/>
    </row>
    <row r="1348" spans="22:29" x14ac:dyDescent="0.15">
      <c r="V1348" s="2"/>
      <c r="AB1348" s="2"/>
      <c r="AC1348" s="2"/>
    </row>
    <row r="1349" spans="22:29" x14ac:dyDescent="0.15">
      <c r="V1349" s="2"/>
      <c r="AB1349" s="2"/>
      <c r="AC1349" s="2"/>
    </row>
    <row r="1350" spans="22:29" x14ac:dyDescent="0.15">
      <c r="V1350" s="2"/>
      <c r="AB1350" s="2"/>
      <c r="AC1350" s="2"/>
    </row>
    <row r="1351" spans="22:29" x14ac:dyDescent="0.15">
      <c r="V1351" s="2"/>
      <c r="AB1351" s="2"/>
      <c r="AC1351" s="2"/>
    </row>
    <row r="1352" spans="22:29" x14ac:dyDescent="0.15">
      <c r="V1352" s="2"/>
      <c r="AB1352" s="2"/>
      <c r="AC1352" s="2"/>
    </row>
    <row r="1353" spans="22:29" x14ac:dyDescent="0.15">
      <c r="V1353" s="2"/>
      <c r="AB1353" s="2"/>
      <c r="AC1353" s="2"/>
    </row>
    <row r="1354" spans="22:29" x14ac:dyDescent="0.15">
      <c r="V1354" s="2"/>
      <c r="AB1354" s="2"/>
      <c r="AC1354" s="2"/>
    </row>
    <row r="1355" spans="22:29" x14ac:dyDescent="0.15">
      <c r="V1355" s="2"/>
      <c r="AB1355" s="2"/>
      <c r="AC1355" s="2"/>
    </row>
    <row r="1356" spans="22:29" x14ac:dyDescent="0.15">
      <c r="V1356" s="2"/>
      <c r="AB1356" s="2"/>
      <c r="AC1356" s="2"/>
    </row>
    <row r="1357" spans="22:29" x14ac:dyDescent="0.15">
      <c r="V1357" s="2"/>
      <c r="AB1357" s="2"/>
      <c r="AC1357" s="2"/>
    </row>
    <row r="1358" spans="22:29" x14ac:dyDescent="0.15">
      <c r="V1358" s="2"/>
      <c r="AB1358" s="2"/>
      <c r="AC1358" s="2"/>
    </row>
    <row r="1359" spans="22:29" x14ac:dyDescent="0.15">
      <c r="V1359" s="2"/>
      <c r="AB1359" s="2"/>
      <c r="AC1359" s="2"/>
    </row>
    <row r="1360" spans="22:29" x14ac:dyDescent="0.15">
      <c r="V1360" s="2"/>
      <c r="AB1360" s="2"/>
      <c r="AC1360" s="2"/>
    </row>
    <row r="1361" spans="22:29" x14ac:dyDescent="0.15">
      <c r="V1361" s="2"/>
      <c r="AB1361" s="2"/>
      <c r="AC1361" s="2"/>
    </row>
    <row r="1362" spans="22:29" x14ac:dyDescent="0.15">
      <c r="V1362" s="2"/>
      <c r="AB1362" s="2"/>
      <c r="AC1362" s="2"/>
    </row>
    <row r="1363" spans="22:29" x14ac:dyDescent="0.15">
      <c r="V1363" s="2"/>
      <c r="AB1363" s="2"/>
      <c r="AC1363" s="2"/>
    </row>
    <row r="1364" spans="22:29" x14ac:dyDescent="0.15">
      <c r="V1364" s="2"/>
      <c r="AB1364" s="2"/>
      <c r="AC1364" s="2"/>
    </row>
    <row r="1365" spans="22:29" x14ac:dyDescent="0.15">
      <c r="V1365" s="2"/>
      <c r="AB1365" s="2"/>
      <c r="AC1365" s="2"/>
    </row>
    <row r="1366" spans="22:29" x14ac:dyDescent="0.15">
      <c r="V1366" s="2"/>
      <c r="AB1366" s="2"/>
      <c r="AC1366" s="2"/>
    </row>
    <row r="1367" spans="22:29" x14ac:dyDescent="0.15">
      <c r="V1367" s="2"/>
      <c r="AB1367" s="2"/>
      <c r="AC1367" s="2"/>
    </row>
    <row r="1368" spans="22:29" x14ac:dyDescent="0.15">
      <c r="V1368" s="2"/>
      <c r="AB1368" s="2"/>
      <c r="AC1368" s="2"/>
    </row>
    <row r="1369" spans="22:29" x14ac:dyDescent="0.15">
      <c r="V1369" s="2"/>
      <c r="AB1369" s="2"/>
      <c r="AC1369" s="2"/>
    </row>
    <row r="1370" spans="22:29" x14ac:dyDescent="0.15">
      <c r="V1370" s="2"/>
      <c r="AB1370" s="2"/>
      <c r="AC1370" s="2"/>
    </row>
    <row r="1371" spans="22:29" x14ac:dyDescent="0.15">
      <c r="V1371" s="2"/>
      <c r="AB1371" s="2"/>
      <c r="AC1371" s="2"/>
    </row>
    <row r="1372" spans="22:29" x14ac:dyDescent="0.15">
      <c r="V1372" s="2"/>
      <c r="AB1372" s="2"/>
      <c r="AC1372" s="2"/>
    </row>
    <row r="1373" spans="22:29" x14ac:dyDescent="0.15">
      <c r="V1373" s="2"/>
      <c r="AB1373" s="2"/>
      <c r="AC1373" s="2"/>
    </row>
    <row r="1374" spans="22:29" x14ac:dyDescent="0.15">
      <c r="V1374" s="2"/>
      <c r="AB1374" s="2"/>
      <c r="AC1374" s="2"/>
    </row>
    <row r="1375" spans="22:29" x14ac:dyDescent="0.15">
      <c r="V1375" s="2"/>
      <c r="AB1375" s="2"/>
      <c r="AC1375" s="2"/>
    </row>
    <row r="1376" spans="22:29" x14ac:dyDescent="0.15">
      <c r="V1376" s="2"/>
      <c r="AB1376" s="2"/>
      <c r="AC1376" s="2"/>
    </row>
    <row r="1377" spans="22:29" x14ac:dyDescent="0.15">
      <c r="V1377" s="2"/>
      <c r="AB1377" s="2"/>
      <c r="AC1377" s="2"/>
    </row>
    <row r="1378" spans="22:29" x14ac:dyDescent="0.15">
      <c r="V1378" s="2"/>
      <c r="AB1378" s="2"/>
      <c r="AC1378" s="2"/>
    </row>
    <row r="1379" spans="22:29" x14ac:dyDescent="0.15">
      <c r="V1379" s="2"/>
      <c r="AB1379" s="2"/>
      <c r="AC1379" s="2"/>
    </row>
    <row r="1380" spans="22:29" x14ac:dyDescent="0.15">
      <c r="V1380" s="2"/>
      <c r="AB1380" s="2"/>
      <c r="AC1380" s="2"/>
    </row>
    <row r="1381" spans="22:29" x14ac:dyDescent="0.15">
      <c r="V1381" s="2"/>
      <c r="AB1381" s="2"/>
      <c r="AC1381" s="2"/>
    </row>
    <row r="1382" spans="22:29" x14ac:dyDescent="0.15">
      <c r="V1382" s="2"/>
      <c r="AB1382" s="2"/>
      <c r="AC1382" s="2"/>
    </row>
    <row r="1383" spans="22:29" x14ac:dyDescent="0.15">
      <c r="V1383" s="2"/>
      <c r="AB1383" s="2"/>
      <c r="AC1383" s="2"/>
    </row>
    <row r="1384" spans="22:29" x14ac:dyDescent="0.15">
      <c r="V1384" s="2"/>
      <c r="AB1384" s="2"/>
      <c r="AC1384" s="2"/>
    </row>
    <row r="1385" spans="22:29" x14ac:dyDescent="0.15">
      <c r="V1385" s="2"/>
      <c r="AB1385" s="2"/>
      <c r="AC1385" s="2"/>
    </row>
    <row r="1386" spans="22:29" x14ac:dyDescent="0.15">
      <c r="V1386" s="2"/>
      <c r="AB1386" s="2"/>
      <c r="AC1386" s="2"/>
    </row>
    <row r="1387" spans="22:29" x14ac:dyDescent="0.15">
      <c r="V1387" s="2"/>
      <c r="AB1387" s="2"/>
      <c r="AC1387" s="2"/>
    </row>
    <row r="1388" spans="22:29" x14ac:dyDescent="0.15">
      <c r="V1388" s="2"/>
      <c r="AB1388" s="2"/>
      <c r="AC1388" s="2"/>
    </row>
    <row r="1389" spans="22:29" x14ac:dyDescent="0.15">
      <c r="V1389" s="2"/>
      <c r="AB1389" s="2"/>
      <c r="AC1389" s="2"/>
    </row>
    <row r="1390" spans="22:29" x14ac:dyDescent="0.15">
      <c r="V1390" s="2"/>
      <c r="AB1390" s="2"/>
      <c r="AC1390" s="2"/>
    </row>
    <row r="1391" spans="22:29" x14ac:dyDescent="0.15">
      <c r="V1391" s="2"/>
      <c r="AB1391" s="2"/>
      <c r="AC1391" s="2"/>
    </row>
    <row r="1392" spans="22:29" x14ac:dyDescent="0.15">
      <c r="V1392" s="2"/>
      <c r="AB1392" s="2"/>
      <c r="AC1392" s="2"/>
    </row>
    <row r="1393" spans="22:29" x14ac:dyDescent="0.15">
      <c r="V1393" s="2"/>
      <c r="AB1393" s="2"/>
      <c r="AC1393" s="2"/>
    </row>
    <row r="1394" spans="22:29" x14ac:dyDescent="0.15">
      <c r="V1394" s="2"/>
      <c r="AB1394" s="2"/>
      <c r="AC1394" s="2"/>
    </row>
    <row r="1395" spans="22:29" x14ac:dyDescent="0.15">
      <c r="V1395" s="2"/>
      <c r="AB1395" s="2"/>
      <c r="AC1395" s="2"/>
    </row>
    <row r="1396" spans="22:29" x14ac:dyDescent="0.15">
      <c r="V1396" s="2"/>
      <c r="AB1396" s="2"/>
      <c r="AC1396" s="2"/>
    </row>
    <row r="1397" spans="22:29" x14ac:dyDescent="0.15">
      <c r="V1397" s="2"/>
      <c r="AB1397" s="2"/>
      <c r="AC1397" s="2"/>
    </row>
    <row r="1398" spans="22:29" x14ac:dyDescent="0.15">
      <c r="V1398" s="2"/>
      <c r="AB1398" s="2"/>
      <c r="AC1398" s="2"/>
    </row>
    <row r="1399" spans="22:29" x14ac:dyDescent="0.15">
      <c r="V1399" s="2"/>
      <c r="AB1399" s="2"/>
      <c r="AC1399" s="2"/>
    </row>
    <row r="1400" spans="22:29" x14ac:dyDescent="0.15">
      <c r="V1400" s="2"/>
      <c r="AB1400" s="2"/>
      <c r="AC1400" s="2"/>
    </row>
    <row r="1401" spans="22:29" x14ac:dyDescent="0.15">
      <c r="V1401" s="2"/>
      <c r="AB1401" s="2"/>
      <c r="AC1401" s="2"/>
    </row>
    <row r="1402" spans="22:29" x14ac:dyDescent="0.15">
      <c r="V1402" s="2"/>
      <c r="AB1402" s="2"/>
      <c r="AC1402" s="2"/>
    </row>
    <row r="1403" spans="22:29" x14ac:dyDescent="0.15">
      <c r="V1403" s="2"/>
      <c r="AB1403" s="2"/>
      <c r="AC1403" s="2"/>
    </row>
    <row r="1404" spans="22:29" x14ac:dyDescent="0.15">
      <c r="V1404" s="2"/>
      <c r="AB1404" s="2"/>
      <c r="AC1404" s="2"/>
    </row>
    <row r="1405" spans="22:29" x14ac:dyDescent="0.15">
      <c r="V1405" s="2"/>
      <c r="AB1405" s="2"/>
      <c r="AC1405" s="2"/>
    </row>
    <row r="1406" spans="22:29" x14ac:dyDescent="0.15">
      <c r="V1406" s="2"/>
      <c r="AB1406" s="2"/>
      <c r="AC1406" s="2"/>
    </row>
    <row r="1407" spans="22:29" x14ac:dyDescent="0.15">
      <c r="V1407" s="2"/>
      <c r="AB1407" s="2"/>
      <c r="AC1407" s="2"/>
    </row>
    <row r="1408" spans="22:29" x14ac:dyDescent="0.15">
      <c r="V1408" s="2"/>
      <c r="AB1408" s="2"/>
      <c r="AC1408" s="2"/>
    </row>
    <row r="1409" spans="22:29" x14ac:dyDescent="0.15">
      <c r="V1409" s="2"/>
      <c r="AB1409" s="2"/>
      <c r="AC1409" s="2"/>
    </row>
    <row r="1410" spans="22:29" x14ac:dyDescent="0.15">
      <c r="V1410" s="2"/>
      <c r="AB1410" s="2"/>
      <c r="AC1410" s="2"/>
    </row>
    <row r="1411" spans="22:29" x14ac:dyDescent="0.15">
      <c r="V1411" s="2"/>
      <c r="AB1411" s="2"/>
      <c r="AC1411" s="2"/>
    </row>
    <row r="1412" spans="22:29" x14ac:dyDescent="0.15">
      <c r="V1412" s="2"/>
      <c r="AB1412" s="2"/>
      <c r="AC1412" s="2"/>
    </row>
    <row r="1413" spans="22:29" x14ac:dyDescent="0.15">
      <c r="V1413" s="2"/>
      <c r="AB1413" s="2"/>
      <c r="AC1413" s="2"/>
    </row>
    <row r="1414" spans="22:29" x14ac:dyDescent="0.15">
      <c r="V1414" s="2"/>
      <c r="AB1414" s="2"/>
      <c r="AC1414" s="2"/>
    </row>
    <row r="1415" spans="22:29" x14ac:dyDescent="0.15">
      <c r="V1415" s="2"/>
      <c r="AB1415" s="2"/>
      <c r="AC1415" s="2"/>
    </row>
    <row r="1416" spans="22:29" x14ac:dyDescent="0.15">
      <c r="V1416" s="2"/>
      <c r="AB1416" s="2"/>
      <c r="AC1416" s="2"/>
    </row>
    <row r="1417" spans="22:29" x14ac:dyDescent="0.15">
      <c r="V1417" s="2"/>
      <c r="AB1417" s="2"/>
      <c r="AC1417" s="2"/>
    </row>
    <row r="1418" spans="22:29" x14ac:dyDescent="0.15">
      <c r="V1418" s="2"/>
      <c r="AB1418" s="2"/>
      <c r="AC1418" s="2"/>
    </row>
    <row r="1419" spans="22:29" x14ac:dyDescent="0.15">
      <c r="V1419" s="2"/>
      <c r="AB1419" s="2"/>
      <c r="AC1419" s="2"/>
    </row>
    <row r="1420" spans="22:29" x14ac:dyDescent="0.15">
      <c r="V1420" s="2"/>
      <c r="AB1420" s="2"/>
      <c r="AC1420" s="2"/>
    </row>
    <row r="1421" spans="22:29" x14ac:dyDescent="0.15">
      <c r="V1421" s="2"/>
      <c r="AB1421" s="2"/>
      <c r="AC1421" s="2"/>
    </row>
    <row r="1422" spans="22:29" x14ac:dyDescent="0.15">
      <c r="V1422" s="2"/>
      <c r="AB1422" s="2"/>
      <c r="AC1422" s="2"/>
    </row>
    <row r="1423" spans="22:29" x14ac:dyDescent="0.15">
      <c r="V1423" s="2"/>
      <c r="AB1423" s="2"/>
      <c r="AC1423" s="2"/>
    </row>
    <row r="1424" spans="22:29" x14ac:dyDescent="0.15">
      <c r="V1424" s="2"/>
      <c r="AB1424" s="2"/>
      <c r="AC1424" s="2"/>
    </row>
    <row r="1425" spans="22:29" x14ac:dyDescent="0.15">
      <c r="V1425" s="2"/>
      <c r="AB1425" s="2"/>
      <c r="AC1425" s="2"/>
    </row>
    <row r="1426" spans="22:29" x14ac:dyDescent="0.15">
      <c r="V1426" s="2"/>
      <c r="AB1426" s="2"/>
      <c r="AC1426" s="2"/>
    </row>
    <row r="1427" spans="22:29" x14ac:dyDescent="0.15">
      <c r="V1427" s="2"/>
      <c r="AB1427" s="2"/>
      <c r="AC1427" s="2"/>
    </row>
    <row r="1428" spans="22:29" x14ac:dyDescent="0.15">
      <c r="V1428" s="2"/>
      <c r="AB1428" s="2"/>
      <c r="AC1428" s="2"/>
    </row>
    <row r="1429" spans="22:29" x14ac:dyDescent="0.15">
      <c r="V1429" s="2"/>
      <c r="AB1429" s="2"/>
      <c r="AC1429" s="2"/>
    </row>
    <row r="1430" spans="22:29" x14ac:dyDescent="0.15">
      <c r="V1430" s="2"/>
      <c r="AB1430" s="2"/>
      <c r="AC1430" s="2"/>
    </row>
    <row r="1431" spans="22:29" x14ac:dyDescent="0.15">
      <c r="V1431" s="2"/>
      <c r="AB1431" s="2"/>
      <c r="AC1431" s="2"/>
    </row>
    <row r="1432" spans="22:29" x14ac:dyDescent="0.15">
      <c r="V1432" s="2"/>
      <c r="AB1432" s="2"/>
      <c r="AC1432" s="2"/>
    </row>
    <row r="1433" spans="22:29" x14ac:dyDescent="0.15">
      <c r="V1433" s="2"/>
      <c r="AB1433" s="2"/>
      <c r="AC1433" s="2"/>
    </row>
    <row r="1434" spans="22:29" x14ac:dyDescent="0.15">
      <c r="V1434" s="2"/>
      <c r="AB1434" s="2"/>
      <c r="AC1434" s="2"/>
    </row>
    <row r="1435" spans="22:29" x14ac:dyDescent="0.15">
      <c r="V1435" s="2"/>
      <c r="AB1435" s="2"/>
      <c r="AC1435" s="2"/>
    </row>
    <row r="1436" spans="22:29" x14ac:dyDescent="0.15">
      <c r="V1436" s="2"/>
      <c r="AB1436" s="2"/>
      <c r="AC1436" s="2"/>
    </row>
    <row r="1437" spans="22:29" x14ac:dyDescent="0.15">
      <c r="V1437" s="2"/>
      <c r="AB1437" s="2"/>
      <c r="AC1437" s="2"/>
    </row>
    <row r="1438" spans="22:29" x14ac:dyDescent="0.15">
      <c r="V1438" s="2"/>
      <c r="AB1438" s="2"/>
      <c r="AC1438" s="2"/>
    </row>
    <row r="1439" spans="22:29" x14ac:dyDescent="0.15">
      <c r="V1439" s="2"/>
      <c r="AB1439" s="2"/>
      <c r="AC1439" s="2"/>
    </row>
    <row r="1440" spans="22:29" x14ac:dyDescent="0.15">
      <c r="V1440" s="2"/>
      <c r="AB1440" s="2"/>
      <c r="AC1440" s="2"/>
    </row>
    <row r="1441" spans="22:29" x14ac:dyDescent="0.15">
      <c r="V1441" s="2"/>
      <c r="AB1441" s="2"/>
      <c r="AC1441" s="2"/>
    </row>
    <row r="1442" spans="22:29" x14ac:dyDescent="0.15">
      <c r="V1442" s="2"/>
      <c r="AB1442" s="2"/>
      <c r="AC1442" s="2"/>
    </row>
    <row r="1443" spans="22:29" x14ac:dyDescent="0.15">
      <c r="V1443" s="2"/>
      <c r="AB1443" s="2"/>
      <c r="AC1443" s="2"/>
    </row>
    <row r="1444" spans="22:29" x14ac:dyDescent="0.15">
      <c r="V1444" s="2"/>
      <c r="AB1444" s="2"/>
      <c r="AC1444" s="2"/>
    </row>
    <row r="1445" spans="22:29" x14ac:dyDescent="0.15">
      <c r="V1445" s="2"/>
      <c r="AB1445" s="2"/>
      <c r="AC1445" s="2"/>
    </row>
    <row r="1446" spans="22:29" x14ac:dyDescent="0.15">
      <c r="V1446" s="2"/>
      <c r="AB1446" s="2"/>
      <c r="AC1446" s="2"/>
    </row>
    <row r="1447" spans="22:29" x14ac:dyDescent="0.15">
      <c r="V1447" s="2"/>
      <c r="AB1447" s="2"/>
      <c r="AC1447" s="2"/>
    </row>
    <row r="1448" spans="22:29" x14ac:dyDescent="0.15">
      <c r="V1448" s="2"/>
      <c r="AB1448" s="2"/>
      <c r="AC1448" s="2"/>
    </row>
    <row r="1449" spans="22:29" x14ac:dyDescent="0.15">
      <c r="V1449" s="2"/>
      <c r="AB1449" s="2"/>
      <c r="AC1449" s="2"/>
    </row>
    <row r="1450" spans="22:29" x14ac:dyDescent="0.15">
      <c r="V1450" s="2"/>
      <c r="AB1450" s="2"/>
      <c r="AC1450" s="2"/>
    </row>
    <row r="1451" spans="22:29" x14ac:dyDescent="0.15">
      <c r="V1451" s="2"/>
      <c r="AB1451" s="2"/>
      <c r="AC1451" s="2"/>
    </row>
    <row r="1452" spans="22:29" x14ac:dyDescent="0.15">
      <c r="V1452" s="2"/>
      <c r="AB1452" s="2"/>
      <c r="AC1452" s="2"/>
    </row>
    <row r="1453" spans="22:29" x14ac:dyDescent="0.15">
      <c r="V1453" s="2"/>
      <c r="AB1453" s="2"/>
      <c r="AC1453" s="2"/>
    </row>
    <row r="1454" spans="22:29" x14ac:dyDescent="0.15">
      <c r="V1454" s="2"/>
      <c r="AB1454" s="2"/>
      <c r="AC1454" s="2"/>
    </row>
    <row r="1455" spans="22:29" x14ac:dyDescent="0.15">
      <c r="V1455" s="2"/>
      <c r="AB1455" s="2"/>
      <c r="AC1455" s="2"/>
    </row>
    <row r="1456" spans="22:29" x14ac:dyDescent="0.15">
      <c r="V1456" s="2"/>
      <c r="AB1456" s="2"/>
      <c r="AC1456" s="2"/>
    </row>
    <row r="1457" spans="22:29" x14ac:dyDescent="0.15">
      <c r="V1457" s="2"/>
      <c r="AB1457" s="2"/>
      <c r="AC1457" s="2"/>
    </row>
    <row r="1458" spans="22:29" x14ac:dyDescent="0.15">
      <c r="V1458" s="2"/>
      <c r="AB1458" s="2"/>
      <c r="AC1458" s="2"/>
    </row>
    <row r="1459" spans="22:29" x14ac:dyDescent="0.15">
      <c r="V1459" s="2"/>
      <c r="AB1459" s="2"/>
      <c r="AC1459" s="2"/>
    </row>
    <row r="1460" spans="22:29" x14ac:dyDescent="0.15">
      <c r="V1460" s="2"/>
      <c r="AB1460" s="2"/>
      <c r="AC1460" s="2"/>
    </row>
    <row r="1461" spans="22:29" x14ac:dyDescent="0.15">
      <c r="V1461" s="2"/>
      <c r="AB1461" s="2"/>
      <c r="AC1461" s="2"/>
    </row>
    <row r="1462" spans="22:29" x14ac:dyDescent="0.15">
      <c r="V1462" s="2"/>
      <c r="AB1462" s="2"/>
      <c r="AC1462" s="2"/>
    </row>
    <row r="1463" spans="22:29" x14ac:dyDescent="0.15">
      <c r="V1463" s="2"/>
      <c r="AB1463" s="2"/>
      <c r="AC1463" s="2"/>
    </row>
    <row r="1464" spans="22:29" x14ac:dyDescent="0.15">
      <c r="V1464" s="2"/>
      <c r="AB1464" s="2"/>
      <c r="AC1464" s="2"/>
    </row>
    <row r="1465" spans="22:29" x14ac:dyDescent="0.15">
      <c r="V1465" s="2"/>
      <c r="AB1465" s="2"/>
      <c r="AC1465" s="2"/>
    </row>
    <row r="1466" spans="22:29" x14ac:dyDescent="0.15">
      <c r="V1466" s="2"/>
      <c r="AB1466" s="2"/>
      <c r="AC1466" s="2"/>
    </row>
    <row r="1467" spans="22:29" x14ac:dyDescent="0.15">
      <c r="V1467" s="2"/>
      <c r="AB1467" s="2"/>
      <c r="AC1467" s="2"/>
    </row>
    <row r="1468" spans="22:29" x14ac:dyDescent="0.15">
      <c r="V1468" s="2"/>
      <c r="AB1468" s="2"/>
      <c r="AC1468" s="2"/>
    </row>
    <row r="1469" spans="22:29" x14ac:dyDescent="0.15">
      <c r="V1469" s="2"/>
      <c r="AB1469" s="2"/>
      <c r="AC1469" s="2"/>
    </row>
    <row r="1470" spans="22:29" x14ac:dyDescent="0.15">
      <c r="V1470" s="2"/>
      <c r="AB1470" s="2"/>
      <c r="AC1470" s="2"/>
    </row>
    <row r="1471" spans="22:29" x14ac:dyDescent="0.15">
      <c r="V1471" s="2"/>
      <c r="AB1471" s="2"/>
      <c r="AC1471" s="2"/>
    </row>
    <row r="1472" spans="22:29" x14ac:dyDescent="0.15">
      <c r="V1472" s="2"/>
      <c r="AB1472" s="2"/>
      <c r="AC1472" s="2"/>
    </row>
    <row r="1473" spans="22:29" x14ac:dyDescent="0.15">
      <c r="V1473" s="2"/>
      <c r="AB1473" s="2"/>
      <c r="AC1473" s="2"/>
    </row>
    <row r="1474" spans="22:29" x14ac:dyDescent="0.15">
      <c r="V1474" s="2"/>
      <c r="AB1474" s="2"/>
      <c r="AC1474" s="2"/>
    </row>
    <row r="1475" spans="22:29" x14ac:dyDescent="0.15">
      <c r="V1475" s="2"/>
      <c r="AB1475" s="2"/>
      <c r="AC1475" s="2"/>
    </row>
    <row r="1476" spans="22:29" x14ac:dyDescent="0.15">
      <c r="V1476" s="2"/>
      <c r="AB1476" s="2"/>
      <c r="AC1476" s="2"/>
    </row>
    <row r="1477" spans="22:29" x14ac:dyDescent="0.15">
      <c r="V1477" s="2"/>
      <c r="AB1477" s="2"/>
      <c r="AC1477" s="2"/>
    </row>
    <row r="1478" spans="22:29" x14ac:dyDescent="0.15">
      <c r="V1478" s="2"/>
      <c r="AB1478" s="2"/>
      <c r="AC1478" s="2"/>
    </row>
    <row r="1479" spans="22:29" x14ac:dyDescent="0.15">
      <c r="V1479" s="2"/>
      <c r="AB1479" s="2"/>
      <c r="AC1479" s="2"/>
    </row>
    <row r="1480" spans="22:29" x14ac:dyDescent="0.15">
      <c r="V1480" s="2"/>
      <c r="AB1480" s="2"/>
      <c r="AC1480" s="2"/>
    </row>
    <row r="1481" spans="22:29" x14ac:dyDescent="0.15">
      <c r="V1481" s="2"/>
      <c r="AB1481" s="2"/>
      <c r="AC1481" s="2"/>
    </row>
    <row r="1482" spans="22:29" x14ac:dyDescent="0.15">
      <c r="V1482" s="2"/>
      <c r="AB1482" s="2"/>
      <c r="AC1482" s="2"/>
    </row>
    <row r="1483" spans="22:29" x14ac:dyDescent="0.15">
      <c r="V1483" s="2"/>
      <c r="AB1483" s="2"/>
      <c r="AC1483" s="2"/>
    </row>
    <row r="1484" spans="22:29" x14ac:dyDescent="0.15">
      <c r="V1484" s="2"/>
      <c r="AB1484" s="2"/>
      <c r="AC1484" s="2"/>
    </row>
    <row r="1485" spans="22:29" x14ac:dyDescent="0.15">
      <c r="V1485" s="2"/>
      <c r="AB1485" s="2"/>
      <c r="AC1485" s="2"/>
    </row>
    <row r="1486" spans="22:29" x14ac:dyDescent="0.15">
      <c r="V1486" s="2"/>
      <c r="AB1486" s="2"/>
      <c r="AC1486" s="2"/>
    </row>
    <row r="1487" spans="22:29" x14ac:dyDescent="0.15">
      <c r="V1487" s="2"/>
      <c r="AB1487" s="2"/>
      <c r="AC1487" s="2"/>
    </row>
    <row r="1488" spans="22:29" x14ac:dyDescent="0.15">
      <c r="V1488" s="2"/>
      <c r="AB1488" s="2"/>
      <c r="AC1488" s="2"/>
    </row>
    <row r="1489" spans="22:29" x14ac:dyDescent="0.15">
      <c r="V1489" s="2"/>
      <c r="AB1489" s="2"/>
      <c r="AC1489" s="2"/>
    </row>
    <row r="1490" spans="22:29" x14ac:dyDescent="0.15">
      <c r="V1490" s="2"/>
      <c r="AB1490" s="2"/>
      <c r="AC1490" s="2"/>
    </row>
    <row r="1491" spans="22:29" x14ac:dyDescent="0.15">
      <c r="V1491" s="2"/>
      <c r="AB1491" s="2"/>
      <c r="AC1491" s="2"/>
    </row>
    <row r="1492" spans="22:29" x14ac:dyDescent="0.15">
      <c r="V1492" s="2"/>
      <c r="AB1492" s="2"/>
      <c r="AC1492" s="2"/>
    </row>
    <row r="1493" spans="22:29" x14ac:dyDescent="0.15">
      <c r="V1493" s="2"/>
      <c r="AB1493" s="2"/>
      <c r="AC1493" s="2"/>
    </row>
    <row r="1494" spans="22:29" x14ac:dyDescent="0.15">
      <c r="V1494" s="2"/>
      <c r="AB1494" s="2"/>
      <c r="AC1494" s="2"/>
    </row>
    <row r="1495" spans="22:29" x14ac:dyDescent="0.15">
      <c r="V1495" s="2"/>
      <c r="AB1495" s="2"/>
      <c r="AC1495" s="2"/>
    </row>
    <row r="1496" spans="22:29" x14ac:dyDescent="0.15">
      <c r="V1496" s="2"/>
      <c r="AB1496" s="2"/>
      <c r="AC1496" s="2"/>
    </row>
    <row r="1497" spans="22:29" x14ac:dyDescent="0.15">
      <c r="V1497" s="2"/>
      <c r="AB1497" s="2"/>
      <c r="AC1497" s="2"/>
    </row>
    <row r="1498" spans="22:29" x14ac:dyDescent="0.15">
      <c r="V1498" s="2"/>
      <c r="AB1498" s="2"/>
      <c r="AC1498" s="2"/>
    </row>
    <row r="1499" spans="22:29" x14ac:dyDescent="0.15">
      <c r="V1499" s="2"/>
      <c r="AB1499" s="2"/>
      <c r="AC1499" s="2"/>
    </row>
    <row r="1500" spans="22:29" x14ac:dyDescent="0.15">
      <c r="V1500" s="2"/>
      <c r="AB1500" s="2"/>
      <c r="AC1500" s="2"/>
    </row>
    <row r="1501" spans="22:29" x14ac:dyDescent="0.15">
      <c r="V1501" s="2"/>
      <c r="AB1501" s="2"/>
      <c r="AC1501" s="2"/>
    </row>
    <row r="1502" spans="22:29" x14ac:dyDescent="0.15">
      <c r="V1502" s="2"/>
      <c r="AB1502" s="2"/>
      <c r="AC1502" s="2"/>
    </row>
    <row r="1503" spans="22:29" x14ac:dyDescent="0.15">
      <c r="V1503" s="2"/>
      <c r="AB1503" s="2"/>
      <c r="AC1503" s="2"/>
    </row>
    <row r="1504" spans="22:29" x14ac:dyDescent="0.15">
      <c r="V1504" s="2"/>
      <c r="AB1504" s="2"/>
      <c r="AC1504" s="2"/>
    </row>
    <row r="1505" spans="22:29" x14ac:dyDescent="0.15">
      <c r="V1505" s="2"/>
      <c r="AB1505" s="2"/>
      <c r="AC1505" s="2"/>
    </row>
    <row r="1506" spans="22:29" x14ac:dyDescent="0.15">
      <c r="V1506" s="2"/>
      <c r="AB1506" s="2"/>
      <c r="AC1506" s="2"/>
    </row>
    <row r="1507" spans="22:29" x14ac:dyDescent="0.15">
      <c r="V1507" s="2"/>
      <c r="AB1507" s="2"/>
      <c r="AC1507" s="2"/>
    </row>
    <row r="1508" spans="22:29" x14ac:dyDescent="0.15">
      <c r="V1508" s="2"/>
      <c r="AB1508" s="2"/>
      <c r="AC1508" s="2"/>
    </row>
    <row r="1509" spans="22:29" x14ac:dyDescent="0.15">
      <c r="V1509" s="2"/>
      <c r="AB1509" s="2"/>
      <c r="AC1509" s="2"/>
    </row>
    <row r="1510" spans="22:29" x14ac:dyDescent="0.15">
      <c r="V1510" s="2"/>
      <c r="AB1510" s="2"/>
      <c r="AC1510" s="2"/>
    </row>
    <row r="1511" spans="22:29" x14ac:dyDescent="0.15">
      <c r="V1511" s="2"/>
      <c r="AB1511" s="2"/>
      <c r="AC1511" s="2"/>
    </row>
    <row r="1512" spans="22:29" x14ac:dyDescent="0.15">
      <c r="V1512" s="2"/>
      <c r="AB1512" s="2"/>
      <c r="AC1512" s="2"/>
    </row>
    <row r="1513" spans="22:29" x14ac:dyDescent="0.15">
      <c r="V1513" s="2"/>
      <c r="AB1513" s="2"/>
      <c r="AC1513" s="2"/>
    </row>
    <row r="1514" spans="22:29" x14ac:dyDescent="0.15">
      <c r="V1514" s="2"/>
      <c r="AB1514" s="2"/>
      <c r="AC1514" s="2"/>
    </row>
    <row r="1515" spans="22:29" x14ac:dyDescent="0.15">
      <c r="V1515" s="2"/>
      <c r="AB1515" s="2"/>
      <c r="AC1515" s="2"/>
    </row>
    <row r="1516" spans="22:29" x14ac:dyDescent="0.15">
      <c r="V1516" s="2"/>
      <c r="AB1516" s="2"/>
      <c r="AC1516" s="2"/>
    </row>
    <row r="1517" spans="22:29" x14ac:dyDescent="0.15">
      <c r="V1517" s="2"/>
      <c r="AB1517" s="2"/>
      <c r="AC1517" s="2"/>
    </row>
    <row r="1518" spans="22:29" x14ac:dyDescent="0.15">
      <c r="V1518" s="2"/>
      <c r="AB1518" s="2"/>
      <c r="AC1518" s="2"/>
    </row>
    <row r="1519" spans="22:29" x14ac:dyDescent="0.15">
      <c r="V1519" s="2"/>
      <c r="AB1519" s="2"/>
      <c r="AC1519" s="2"/>
    </row>
    <row r="1520" spans="22:29" x14ac:dyDescent="0.15">
      <c r="V1520" s="2"/>
      <c r="AB1520" s="2"/>
      <c r="AC1520" s="2"/>
    </row>
    <row r="1521" spans="22:29" x14ac:dyDescent="0.15">
      <c r="V1521" s="2"/>
      <c r="AB1521" s="2"/>
      <c r="AC1521" s="2"/>
    </row>
    <row r="1522" spans="22:29" x14ac:dyDescent="0.15">
      <c r="V1522" s="2"/>
      <c r="AB1522" s="2"/>
      <c r="AC1522" s="2"/>
    </row>
    <row r="1523" spans="22:29" x14ac:dyDescent="0.15">
      <c r="V1523" s="2"/>
      <c r="AB1523" s="2"/>
      <c r="AC1523" s="2"/>
    </row>
    <row r="1524" spans="22:29" x14ac:dyDescent="0.15">
      <c r="V1524" s="2"/>
      <c r="AB1524" s="2"/>
      <c r="AC1524" s="2"/>
    </row>
    <row r="1525" spans="22:29" x14ac:dyDescent="0.15">
      <c r="V1525" s="2"/>
      <c r="AB1525" s="2"/>
      <c r="AC1525" s="2"/>
    </row>
    <row r="1526" spans="22:29" x14ac:dyDescent="0.15">
      <c r="V1526" s="2"/>
      <c r="AB1526" s="2"/>
      <c r="AC1526" s="2"/>
    </row>
    <row r="1527" spans="22:29" x14ac:dyDescent="0.15">
      <c r="V1527" s="2"/>
      <c r="AB1527" s="2"/>
      <c r="AC1527" s="2"/>
    </row>
    <row r="1528" spans="22:29" x14ac:dyDescent="0.15">
      <c r="V1528" s="2"/>
      <c r="AB1528" s="2"/>
      <c r="AC1528" s="2"/>
    </row>
    <row r="1529" spans="22:29" x14ac:dyDescent="0.15">
      <c r="V1529" s="2"/>
      <c r="AB1529" s="2"/>
      <c r="AC1529" s="2"/>
    </row>
    <row r="1530" spans="22:29" x14ac:dyDescent="0.15">
      <c r="V1530" s="2"/>
      <c r="AB1530" s="2"/>
      <c r="AC1530" s="2"/>
    </row>
    <row r="1531" spans="22:29" x14ac:dyDescent="0.15">
      <c r="V1531" s="2"/>
      <c r="AB1531" s="2"/>
      <c r="AC1531" s="2"/>
    </row>
    <row r="1532" spans="22:29" x14ac:dyDescent="0.15">
      <c r="V1532" s="2"/>
      <c r="AB1532" s="2"/>
      <c r="AC1532" s="2"/>
    </row>
    <row r="1533" spans="22:29" x14ac:dyDescent="0.15">
      <c r="V1533" s="2"/>
      <c r="AB1533" s="2"/>
      <c r="AC1533" s="2"/>
    </row>
    <row r="1534" spans="22:29" x14ac:dyDescent="0.15">
      <c r="V1534" s="2"/>
      <c r="AB1534" s="2"/>
      <c r="AC1534" s="2"/>
    </row>
    <row r="1535" spans="22:29" x14ac:dyDescent="0.15">
      <c r="V1535" s="2"/>
      <c r="AB1535" s="2"/>
      <c r="AC1535" s="2"/>
    </row>
    <row r="1536" spans="22:29" x14ac:dyDescent="0.15">
      <c r="V1536" s="2"/>
      <c r="AB1536" s="2"/>
      <c r="AC1536" s="2"/>
    </row>
    <row r="1537" spans="22:29" x14ac:dyDescent="0.15">
      <c r="V1537" s="2"/>
      <c r="AB1537" s="2"/>
      <c r="AC1537" s="2"/>
    </row>
    <row r="1538" spans="22:29" x14ac:dyDescent="0.15">
      <c r="V1538" s="2"/>
      <c r="AB1538" s="2"/>
      <c r="AC1538" s="2"/>
    </row>
    <row r="1539" spans="22:29" x14ac:dyDescent="0.15">
      <c r="V1539" s="2"/>
      <c r="AB1539" s="2"/>
      <c r="AC1539" s="2"/>
    </row>
    <row r="1540" spans="22:29" x14ac:dyDescent="0.15">
      <c r="V1540" s="2"/>
      <c r="AB1540" s="2"/>
      <c r="AC1540" s="2"/>
    </row>
    <row r="1541" spans="22:29" x14ac:dyDescent="0.15">
      <c r="V1541" s="2"/>
      <c r="AB1541" s="2"/>
      <c r="AC1541" s="2"/>
    </row>
    <row r="1542" spans="22:29" x14ac:dyDescent="0.15">
      <c r="V1542" s="2"/>
      <c r="AB1542" s="2"/>
      <c r="AC1542" s="2"/>
    </row>
    <row r="1543" spans="22:29" x14ac:dyDescent="0.15">
      <c r="V1543" s="2"/>
      <c r="AB1543" s="2"/>
      <c r="AC1543" s="2"/>
    </row>
    <row r="1544" spans="22:29" x14ac:dyDescent="0.15">
      <c r="V1544" s="2"/>
      <c r="AB1544" s="2"/>
      <c r="AC1544" s="2"/>
    </row>
    <row r="1545" spans="22:29" x14ac:dyDescent="0.15">
      <c r="V1545" s="2"/>
      <c r="AB1545" s="2"/>
      <c r="AC1545" s="2"/>
    </row>
    <row r="1546" spans="22:29" x14ac:dyDescent="0.15">
      <c r="V1546" s="2"/>
      <c r="AB1546" s="2"/>
      <c r="AC1546" s="2"/>
    </row>
    <row r="1547" spans="22:29" x14ac:dyDescent="0.15">
      <c r="V1547" s="2"/>
      <c r="AB1547" s="2"/>
      <c r="AC1547" s="2"/>
    </row>
    <row r="1548" spans="22:29" x14ac:dyDescent="0.15">
      <c r="V1548" s="2"/>
      <c r="AB1548" s="2"/>
      <c r="AC1548" s="2"/>
    </row>
    <row r="1549" spans="22:29" x14ac:dyDescent="0.15">
      <c r="V1549" s="2"/>
      <c r="AB1549" s="2"/>
      <c r="AC1549" s="2"/>
    </row>
    <row r="1550" spans="22:29" x14ac:dyDescent="0.15">
      <c r="V1550" s="2"/>
      <c r="AB1550" s="2"/>
      <c r="AC1550" s="2"/>
    </row>
    <row r="1551" spans="22:29" x14ac:dyDescent="0.15">
      <c r="V1551" s="2"/>
      <c r="AB1551" s="2"/>
      <c r="AC1551" s="2"/>
    </row>
    <row r="1552" spans="22:29" x14ac:dyDescent="0.15">
      <c r="V1552" s="2"/>
      <c r="AB1552" s="2"/>
      <c r="AC1552" s="2"/>
    </row>
    <row r="1553" spans="22:29" x14ac:dyDescent="0.15">
      <c r="V1553" s="2"/>
      <c r="AB1553" s="2"/>
      <c r="AC1553" s="2"/>
    </row>
    <row r="1554" spans="22:29" x14ac:dyDescent="0.15">
      <c r="V1554" s="2"/>
      <c r="AB1554" s="2"/>
      <c r="AC1554" s="2"/>
    </row>
    <row r="1555" spans="22:29" x14ac:dyDescent="0.15">
      <c r="V1555" s="2"/>
      <c r="AB1555" s="2"/>
      <c r="AC1555" s="2"/>
    </row>
    <row r="1556" spans="22:29" x14ac:dyDescent="0.15">
      <c r="V1556" s="2"/>
      <c r="AB1556" s="2"/>
      <c r="AC1556" s="2"/>
    </row>
    <row r="1557" spans="22:29" x14ac:dyDescent="0.15">
      <c r="V1557" s="2"/>
      <c r="AB1557" s="2"/>
      <c r="AC1557" s="2"/>
    </row>
    <row r="1558" spans="22:29" x14ac:dyDescent="0.15">
      <c r="V1558" s="2"/>
      <c r="AB1558" s="2"/>
      <c r="AC1558" s="2"/>
    </row>
    <row r="1559" spans="22:29" x14ac:dyDescent="0.15">
      <c r="V1559" s="2"/>
      <c r="AB1559" s="2"/>
      <c r="AC1559" s="2"/>
    </row>
    <row r="1560" spans="22:29" x14ac:dyDescent="0.15">
      <c r="V1560" s="2"/>
      <c r="AB1560" s="2"/>
      <c r="AC1560" s="2"/>
    </row>
    <row r="1561" spans="22:29" x14ac:dyDescent="0.15">
      <c r="V1561" s="2"/>
      <c r="AB1561" s="2"/>
      <c r="AC1561" s="2"/>
    </row>
    <row r="1562" spans="22:29" x14ac:dyDescent="0.15">
      <c r="V1562" s="2"/>
      <c r="AB1562" s="2"/>
      <c r="AC1562" s="2"/>
    </row>
    <row r="1563" spans="22:29" x14ac:dyDescent="0.15">
      <c r="V1563" s="2"/>
      <c r="AB1563" s="2"/>
      <c r="AC1563" s="2"/>
    </row>
    <row r="1564" spans="22:29" x14ac:dyDescent="0.15">
      <c r="V1564" s="2"/>
      <c r="AB1564" s="2"/>
      <c r="AC1564" s="2"/>
    </row>
    <row r="1565" spans="22:29" x14ac:dyDescent="0.15">
      <c r="V1565" s="2"/>
      <c r="AB1565" s="2"/>
      <c r="AC1565" s="2"/>
    </row>
    <row r="1566" spans="22:29" x14ac:dyDescent="0.15">
      <c r="V1566" s="2"/>
      <c r="AB1566" s="2"/>
      <c r="AC1566" s="2"/>
    </row>
    <row r="1567" spans="22:29" x14ac:dyDescent="0.15">
      <c r="V1567" s="2"/>
      <c r="AB1567" s="2"/>
      <c r="AC1567" s="2"/>
    </row>
    <row r="1568" spans="22:29" x14ac:dyDescent="0.15">
      <c r="V1568" s="2"/>
      <c r="AB1568" s="2"/>
      <c r="AC1568" s="2"/>
    </row>
    <row r="1569" spans="22:29" x14ac:dyDescent="0.15">
      <c r="V1569" s="2"/>
      <c r="AB1569" s="2"/>
      <c r="AC1569" s="2"/>
    </row>
    <row r="1570" spans="22:29" x14ac:dyDescent="0.15">
      <c r="V1570" s="2"/>
      <c r="AB1570" s="2"/>
      <c r="AC1570" s="2"/>
    </row>
    <row r="1571" spans="22:29" x14ac:dyDescent="0.15">
      <c r="V1571" s="2"/>
      <c r="AB1571" s="2"/>
      <c r="AC1571" s="2"/>
    </row>
    <row r="1572" spans="22:29" x14ac:dyDescent="0.15">
      <c r="V1572" s="2"/>
      <c r="AB1572" s="2"/>
      <c r="AC1572" s="2"/>
    </row>
    <row r="1573" spans="22:29" x14ac:dyDescent="0.15">
      <c r="V1573" s="2"/>
      <c r="AB1573" s="2"/>
      <c r="AC1573" s="2"/>
    </row>
    <row r="1574" spans="22:29" x14ac:dyDescent="0.15">
      <c r="V1574" s="2"/>
      <c r="AB1574" s="2"/>
      <c r="AC1574" s="2"/>
    </row>
    <row r="1575" spans="22:29" x14ac:dyDescent="0.15">
      <c r="V1575" s="2"/>
      <c r="AB1575" s="2"/>
      <c r="AC1575" s="2"/>
    </row>
    <row r="1576" spans="22:29" x14ac:dyDescent="0.15">
      <c r="V1576" s="2"/>
      <c r="AB1576" s="2"/>
      <c r="AC1576" s="2"/>
    </row>
    <row r="1577" spans="22:29" x14ac:dyDescent="0.15">
      <c r="V1577" s="2"/>
      <c r="AB1577" s="2"/>
      <c r="AC1577" s="2"/>
    </row>
    <row r="1578" spans="22:29" x14ac:dyDescent="0.15">
      <c r="V1578" s="2"/>
      <c r="AB1578" s="2"/>
      <c r="AC1578" s="2"/>
    </row>
    <row r="1579" spans="22:29" x14ac:dyDescent="0.15">
      <c r="V1579" s="2"/>
      <c r="AB1579" s="2"/>
      <c r="AC1579" s="2"/>
    </row>
    <row r="1580" spans="22:29" x14ac:dyDescent="0.15">
      <c r="V1580" s="2"/>
      <c r="AB1580" s="2"/>
      <c r="AC1580" s="2"/>
    </row>
    <row r="1581" spans="22:29" x14ac:dyDescent="0.15">
      <c r="V1581" s="2"/>
      <c r="AB1581" s="2"/>
      <c r="AC1581" s="2"/>
    </row>
    <row r="1582" spans="22:29" x14ac:dyDescent="0.15">
      <c r="V1582" s="2"/>
      <c r="AB1582" s="2"/>
      <c r="AC1582" s="2"/>
    </row>
    <row r="1583" spans="22:29" x14ac:dyDescent="0.15">
      <c r="V1583" s="2"/>
      <c r="AB1583" s="2"/>
      <c r="AC1583" s="2"/>
    </row>
    <row r="1584" spans="22:29" x14ac:dyDescent="0.15">
      <c r="V1584" s="2"/>
      <c r="AB1584" s="2"/>
      <c r="AC1584" s="2"/>
    </row>
    <row r="1585" spans="22:29" x14ac:dyDescent="0.15">
      <c r="V1585" s="2"/>
      <c r="AB1585" s="2"/>
      <c r="AC1585" s="2"/>
    </row>
    <row r="1586" spans="22:29" x14ac:dyDescent="0.15">
      <c r="V1586" s="2"/>
      <c r="AB1586" s="2"/>
      <c r="AC1586" s="2"/>
    </row>
    <row r="1587" spans="22:29" x14ac:dyDescent="0.15">
      <c r="V1587" s="2"/>
      <c r="AB1587" s="2"/>
      <c r="AC1587" s="2"/>
    </row>
    <row r="1588" spans="22:29" x14ac:dyDescent="0.15">
      <c r="V1588" s="2"/>
      <c r="AB1588" s="2"/>
      <c r="AC1588" s="2"/>
    </row>
    <row r="1589" spans="22:29" x14ac:dyDescent="0.15">
      <c r="V1589" s="2"/>
      <c r="AB1589" s="2"/>
      <c r="AC1589" s="2"/>
    </row>
    <row r="1590" spans="22:29" x14ac:dyDescent="0.15">
      <c r="V1590" s="2"/>
      <c r="AB1590" s="2"/>
      <c r="AC1590" s="2"/>
    </row>
    <row r="1591" spans="22:29" x14ac:dyDescent="0.15">
      <c r="V1591" s="2"/>
      <c r="AB1591" s="2"/>
      <c r="AC1591" s="2"/>
    </row>
    <row r="1592" spans="22:29" x14ac:dyDescent="0.15">
      <c r="V1592" s="2"/>
      <c r="AB1592" s="2"/>
      <c r="AC1592" s="2"/>
    </row>
    <row r="1593" spans="22:29" x14ac:dyDescent="0.15">
      <c r="V1593" s="2"/>
      <c r="AB1593" s="2"/>
      <c r="AC1593" s="2"/>
    </row>
    <row r="1594" spans="22:29" x14ac:dyDescent="0.15">
      <c r="V1594" s="2"/>
      <c r="AB1594" s="2"/>
      <c r="AC1594" s="2"/>
    </row>
    <row r="1595" spans="22:29" x14ac:dyDescent="0.15">
      <c r="V1595" s="2"/>
      <c r="AB1595" s="2"/>
      <c r="AC1595" s="2"/>
    </row>
    <row r="1596" spans="22:29" x14ac:dyDescent="0.15">
      <c r="V1596" s="2"/>
      <c r="AB1596" s="2"/>
      <c r="AC1596" s="2"/>
    </row>
    <row r="1597" spans="22:29" x14ac:dyDescent="0.15">
      <c r="V1597" s="2"/>
      <c r="AB1597" s="2"/>
      <c r="AC1597" s="2"/>
    </row>
    <row r="1598" spans="22:29" x14ac:dyDescent="0.15">
      <c r="V1598" s="2"/>
      <c r="AB1598" s="2"/>
      <c r="AC1598" s="2"/>
    </row>
    <row r="1599" spans="22:29" x14ac:dyDescent="0.15">
      <c r="V1599" s="2"/>
      <c r="AB1599" s="2"/>
      <c r="AC1599" s="2"/>
    </row>
    <row r="1600" spans="22:29" x14ac:dyDescent="0.15">
      <c r="V1600" s="2"/>
      <c r="AB1600" s="2"/>
      <c r="AC1600" s="2"/>
    </row>
    <row r="1601" spans="22:29" x14ac:dyDescent="0.15">
      <c r="V1601" s="2"/>
      <c r="AB1601" s="2"/>
      <c r="AC1601" s="2"/>
    </row>
    <row r="1602" spans="22:29" x14ac:dyDescent="0.15">
      <c r="V1602" s="2"/>
      <c r="AB1602" s="2"/>
      <c r="AC1602" s="2"/>
    </row>
    <row r="1603" spans="22:29" x14ac:dyDescent="0.15">
      <c r="V1603" s="2"/>
      <c r="AB1603" s="2"/>
      <c r="AC1603" s="2"/>
    </row>
    <row r="1604" spans="22:29" x14ac:dyDescent="0.15">
      <c r="V1604" s="2"/>
      <c r="AB1604" s="2"/>
      <c r="AC1604" s="2"/>
    </row>
    <row r="1605" spans="22:29" x14ac:dyDescent="0.15">
      <c r="V1605" s="2"/>
      <c r="AB1605" s="2"/>
      <c r="AC1605" s="2"/>
    </row>
    <row r="1606" spans="22:29" x14ac:dyDescent="0.15">
      <c r="V1606" s="2"/>
      <c r="AB1606" s="2"/>
      <c r="AC1606" s="2"/>
    </row>
    <row r="1607" spans="22:29" x14ac:dyDescent="0.15">
      <c r="V1607" s="2"/>
      <c r="AB1607" s="2"/>
      <c r="AC1607" s="2"/>
    </row>
    <row r="1608" spans="22:29" x14ac:dyDescent="0.15">
      <c r="V1608" s="2"/>
      <c r="AB1608" s="2"/>
      <c r="AC1608" s="2"/>
    </row>
    <row r="1609" spans="22:29" x14ac:dyDescent="0.15">
      <c r="V1609" s="2"/>
      <c r="AB1609" s="2"/>
      <c r="AC1609" s="2"/>
    </row>
    <row r="1610" spans="22:29" x14ac:dyDescent="0.15">
      <c r="V1610" s="2"/>
      <c r="AB1610" s="2"/>
      <c r="AC1610" s="2"/>
    </row>
    <row r="1611" spans="22:29" x14ac:dyDescent="0.15">
      <c r="V1611" s="2"/>
      <c r="AB1611" s="2"/>
      <c r="AC1611" s="2"/>
    </row>
    <row r="1612" spans="22:29" x14ac:dyDescent="0.15">
      <c r="V1612" s="2"/>
      <c r="AB1612" s="2"/>
      <c r="AC1612" s="2"/>
    </row>
    <row r="1613" spans="22:29" x14ac:dyDescent="0.15">
      <c r="V1613" s="2"/>
      <c r="AB1613" s="2"/>
      <c r="AC1613" s="2"/>
    </row>
    <row r="1614" spans="22:29" x14ac:dyDescent="0.15">
      <c r="V1614" s="2"/>
      <c r="AB1614" s="2"/>
      <c r="AC1614" s="2"/>
    </row>
    <row r="1615" spans="22:29" x14ac:dyDescent="0.15">
      <c r="V1615" s="2"/>
      <c r="AB1615" s="2"/>
      <c r="AC1615" s="2"/>
    </row>
    <row r="1616" spans="22:29" x14ac:dyDescent="0.15">
      <c r="V1616" s="2"/>
      <c r="AB1616" s="2"/>
      <c r="AC1616" s="2"/>
    </row>
    <row r="1617" spans="22:29" x14ac:dyDescent="0.15">
      <c r="V1617" s="2"/>
      <c r="AB1617" s="2"/>
      <c r="AC1617" s="2"/>
    </row>
    <row r="1618" spans="22:29" x14ac:dyDescent="0.15">
      <c r="V1618" s="2"/>
      <c r="AB1618" s="2"/>
      <c r="AC1618" s="2"/>
    </row>
    <row r="1619" spans="22:29" x14ac:dyDescent="0.15">
      <c r="V1619" s="2"/>
      <c r="AB1619" s="2"/>
      <c r="AC1619" s="2"/>
    </row>
    <row r="1620" spans="22:29" x14ac:dyDescent="0.15">
      <c r="V1620" s="2"/>
      <c r="AB1620" s="2"/>
      <c r="AC1620" s="2"/>
    </row>
    <row r="1621" spans="22:29" x14ac:dyDescent="0.15">
      <c r="V1621" s="2"/>
      <c r="AB1621" s="2"/>
      <c r="AC1621" s="2"/>
    </row>
    <row r="1622" spans="22:29" x14ac:dyDescent="0.15">
      <c r="V1622" s="2"/>
      <c r="AB1622" s="2"/>
      <c r="AC1622" s="2"/>
    </row>
    <row r="1623" spans="22:29" x14ac:dyDescent="0.15">
      <c r="V1623" s="2"/>
      <c r="AB1623" s="2"/>
      <c r="AC1623" s="2"/>
    </row>
    <row r="1624" spans="22:29" x14ac:dyDescent="0.15">
      <c r="V1624" s="2"/>
      <c r="AB1624" s="2"/>
      <c r="AC1624" s="2"/>
    </row>
    <row r="1625" spans="22:29" x14ac:dyDescent="0.15">
      <c r="V1625" s="2"/>
      <c r="AB1625" s="2"/>
      <c r="AC1625" s="2"/>
    </row>
    <row r="1626" spans="22:29" x14ac:dyDescent="0.15">
      <c r="V1626" s="2"/>
      <c r="AB1626" s="2"/>
      <c r="AC1626" s="2"/>
    </row>
    <row r="1627" spans="22:29" x14ac:dyDescent="0.15">
      <c r="V1627" s="2"/>
      <c r="AB1627" s="2"/>
      <c r="AC1627" s="2"/>
    </row>
    <row r="1628" spans="22:29" x14ac:dyDescent="0.15">
      <c r="V1628" s="2"/>
      <c r="AB1628" s="2"/>
      <c r="AC1628" s="2"/>
    </row>
    <row r="1629" spans="22:29" x14ac:dyDescent="0.15">
      <c r="V1629" s="2"/>
      <c r="AB1629" s="2"/>
      <c r="AC1629" s="2"/>
    </row>
    <row r="1630" spans="22:29" x14ac:dyDescent="0.15">
      <c r="V1630" s="2"/>
      <c r="AB1630" s="2"/>
      <c r="AC1630" s="2"/>
    </row>
    <row r="1631" spans="22:29" x14ac:dyDescent="0.15">
      <c r="V1631" s="2"/>
      <c r="AB1631" s="2"/>
      <c r="AC1631" s="2"/>
    </row>
    <row r="1632" spans="22:29" x14ac:dyDescent="0.15">
      <c r="V1632" s="2"/>
      <c r="AB1632" s="2"/>
      <c r="AC1632" s="2"/>
    </row>
    <row r="1633" spans="22:29" x14ac:dyDescent="0.15">
      <c r="V1633" s="2"/>
      <c r="AB1633" s="2"/>
      <c r="AC1633" s="2"/>
    </row>
    <row r="1634" spans="22:29" x14ac:dyDescent="0.15">
      <c r="V1634" s="2"/>
      <c r="AB1634" s="2"/>
      <c r="AC1634" s="2"/>
    </row>
    <row r="1635" spans="22:29" x14ac:dyDescent="0.15">
      <c r="V1635" s="2"/>
      <c r="AB1635" s="2"/>
      <c r="AC1635" s="2"/>
    </row>
    <row r="1636" spans="22:29" x14ac:dyDescent="0.15">
      <c r="V1636" s="2"/>
      <c r="AB1636" s="2"/>
      <c r="AC1636" s="2"/>
    </row>
    <row r="1637" spans="22:29" x14ac:dyDescent="0.15">
      <c r="V1637" s="2"/>
      <c r="AB1637" s="2"/>
      <c r="AC1637" s="2"/>
    </row>
    <row r="1638" spans="22:29" x14ac:dyDescent="0.15">
      <c r="V1638" s="2"/>
      <c r="AB1638" s="2"/>
      <c r="AC1638" s="2"/>
    </row>
    <row r="1639" spans="22:29" x14ac:dyDescent="0.15">
      <c r="V1639" s="2"/>
      <c r="AB1639" s="2"/>
      <c r="AC1639" s="2"/>
    </row>
    <row r="1640" spans="22:29" x14ac:dyDescent="0.15">
      <c r="V1640" s="2"/>
      <c r="AB1640" s="2"/>
      <c r="AC1640" s="2"/>
    </row>
    <row r="1641" spans="22:29" x14ac:dyDescent="0.15">
      <c r="V1641" s="2"/>
      <c r="AB1641" s="2"/>
      <c r="AC1641" s="2"/>
    </row>
    <row r="1642" spans="22:29" x14ac:dyDescent="0.15">
      <c r="V1642" s="2"/>
      <c r="AB1642" s="2"/>
      <c r="AC1642" s="2"/>
    </row>
    <row r="1643" spans="22:29" x14ac:dyDescent="0.15">
      <c r="V1643" s="2"/>
      <c r="AB1643" s="2"/>
      <c r="AC1643" s="2"/>
    </row>
    <row r="1644" spans="22:29" x14ac:dyDescent="0.15">
      <c r="V1644" s="2"/>
      <c r="AB1644" s="2"/>
      <c r="AC1644" s="2"/>
    </row>
    <row r="1645" spans="22:29" x14ac:dyDescent="0.15">
      <c r="V1645" s="2"/>
      <c r="AB1645" s="2"/>
      <c r="AC1645" s="2"/>
    </row>
    <row r="1646" spans="22:29" x14ac:dyDescent="0.15">
      <c r="V1646" s="2"/>
      <c r="AB1646" s="2"/>
      <c r="AC1646" s="2"/>
    </row>
    <row r="1647" spans="22:29" x14ac:dyDescent="0.15">
      <c r="V1647" s="2"/>
      <c r="AB1647" s="2"/>
      <c r="AC1647" s="2"/>
    </row>
    <row r="1648" spans="22:29" x14ac:dyDescent="0.15">
      <c r="V1648" s="2"/>
      <c r="AB1648" s="2"/>
      <c r="AC1648" s="2"/>
    </row>
    <row r="1649" spans="22:29" x14ac:dyDescent="0.15">
      <c r="V1649" s="2"/>
      <c r="AB1649" s="2"/>
      <c r="AC1649" s="2"/>
    </row>
    <row r="1650" spans="22:29" x14ac:dyDescent="0.15">
      <c r="V1650" s="2"/>
      <c r="AB1650" s="2"/>
      <c r="AC1650" s="2"/>
    </row>
    <row r="1651" spans="22:29" x14ac:dyDescent="0.15">
      <c r="V1651" s="2"/>
      <c r="AB1651" s="2"/>
      <c r="AC1651" s="2"/>
    </row>
    <row r="1652" spans="22:29" x14ac:dyDescent="0.15">
      <c r="V1652" s="2"/>
      <c r="AB1652" s="2"/>
      <c r="AC1652" s="2"/>
    </row>
    <row r="1653" spans="22:29" x14ac:dyDescent="0.15">
      <c r="V1653" s="2"/>
      <c r="AB1653" s="2"/>
      <c r="AC1653" s="2"/>
    </row>
    <row r="1654" spans="22:29" x14ac:dyDescent="0.15">
      <c r="V1654" s="2"/>
      <c r="AB1654" s="2"/>
      <c r="AC1654" s="2"/>
    </row>
    <row r="1655" spans="22:29" x14ac:dyDescent="0.15">
      <c r="V1655" s="2"/>
      <c r="AB1655" s="2"/>
      <c r="AC1655" s="2"/>
    </row>
    <row r="1656" spans="22:29" x14ac:dyDescent="0.15">
      <c r="V1656" s="2"/>
      <c r="AB1656" s="2"/>
      <c r="AC1656" s="2"/>
    </row>
    <row r="1657" spans="22:29" x14ac:dyDescent="0.15">
      <c r="V1657" s="2"/>
      <c r="AB1657" s="2"/>
      <c r="AC1657" s="2"/>
    </row>
    <row r="1658" spans="22:29" x14ac:dyDescent="0.15">
      <c r="V1658" s="2"/>
      <c r="AB1658" s="2"/>
      <c r="AC1658" s="2"/>
    </row>
    <row r="1659" spans="22:29" x14ac:dyDescent="0.15">
      <c r="V1659" s="2"/>
      <c r="AB1659" s="2"/>
      <c r="AC1659" s="2"/>
    </row>
    <row r="1660" spans="22:29" x14ac:dyDescent="0.15">
      <c r="V1660" s="2"/>
      <c r="AB1660" s="2"/>
      <c r="AC1660" s="2"/>
    </row>
    <row r="1661" spans="22:29" x14ac:dyDescent="0.15">
      <c r="V1661" s="2"/>
      <c r="AB1661" s="2"/>
      <c r="AC1661" s="2"/>
    </row>
    <row r="1662" spans="22:29" x14ac:dyDescent="0.15">
      <c r="V1662" s="2"/>
      <c r="AB1662" s="2"/>
      <c r="AC1662" s="2"/>
    </row>
    <row r="1663" spans="22:29" x14ac:dyDescent="0.15">
      <c r="V1663" s="2"/>
      <c r="AB1663" s="2"/>
      <c r="AC1663" s="2"/>
    </row>
    <row r="1664" spans="22:29" x14ac:dyDescent="0.15">
      <c r="V1664" s="2"/>
      <c r="AB1664" s="2"/>
      <c r="AC1664" s="2"/>
    </row>
    <row r="1665" spans="22:29" x14ac:dyDescent="0.15">
      <c r="V1665" s="2"/>
      <c r="AB1665" s="2"/>
      <c r="AC1665" s="2"/>
    </row>
    <row r="1666" spans="22:29" x14ac:dyDescent="0.15">
      <c r="V1666" s="2"/>
      <c r="AB1666" s="2"/>
      <c r="AC1666" s="2"/>
    </row>
    <row r="1667" spans="22:29" x14ac:dyDescent="0.15">
      <c r="V1667" s="2"/>
      <c r="AB1667" s="2"/>
      <c r="AC1667" s="2"/>
    </row>
    <row r="1668" spans="22:29" x14ac:dyDescent="0.15">
      <c r="V1668" s="2"/>
      <c r="AB1668" s="2"/>
      <c r="AC1668" s="2"/>
    </row>
    <row r="1669" spans="22:29" x14ac:dyDescent="0.15">
      <c r="V1669" s="2"/>
      <c r="AB1669" s="2"/>
      <c r="AC1669" s="2"/>
    </row>
    <row r="1670" spans="22:29" x14ac:dyDescent="0.15">
      <c r="V1670" s="2"/>
      <c r="AB1670" s="2"/>
      <c r="AC1670" s="2"/>
    </row>
    <row r="1671" spans="22:29" x14ac:dyDescent="0.15">
      <c r="V1671" s="2"/>
      <c r="AB1671" s="2"/>
      <c r="AC1671" s="2"/>
    </row>
    <row r="1672" spans="22:29" x14ac:dyDescent="0.15">
      <c r="V1672" s="2"/>
      <c r="AB1672" s="2"/>
      <c r="AC1672" s="2"/>
    </row>
    <row r="1673" spans="22:29" x14ac:dyDescent="0.15">
      <c r="V1673" s="2"/>
      <c r="AB1673" s="2"/>
      <c r="AC1673" s="2"/>
    </row>
    <row r="1674" spans="22:29" x14ac:dyDescent="0.15">
      <c r="V1674" s="2"/>
      <c r="AB1674" s="2"/>
      <c r="AC1674" s="2"/>
    </row>
    <row r="1675" spans="22:29" x14ac:dyDescent="0.15">
      <c r="V1675" s="2"/>
      <c r="AB1675" s="2"/>
      <c r="AC1675" s="2"/>
    </row>
    <row r="1676" spans="22:29" x14ac:dyDescent="0.15">
      <c r="V1676" s="2"/>
      <c r="AB1676" s="2"/>
      <c r="AC1676" s="2"/>
    </row>
    <row r="1677" spans="22:29" x14ac:dyDescent="0.15">
      <c r="V1677" s="2"/>
      <c r="AB1677" s="2"/>
      <c r="AC1677" s="2"/>
    </row>
    <row r="1678" spans="22:29" x14ac:dyDescent="0.15">
      <c r="V1678" s="2"/>
      <c r="AB1678" s="2"/>
      <c r="AC1678" s="2"/>
    </row>
    <row r="1679" spans="22:29" x14ac:dyDescent="0.15">
      <c r="V1679" s="2"/>
      <c r="AB1679" s="2"/>
      <c r="AC1679" s="2"/>
    </row>
    <row r="1680" spans="22:29" x14ac:dyDescent="0.15">
      <c r="V1680" s="2"/>
      <c r="AB1680" s="2"/>
      <c r="AC1680" s="2"/>
    </row>
    <row r="1681" spans="22:29" x14ac:dyDescent="0.15">
      <c r="V1681" s="2"/>
      <c r="AB1681" s="2"/>
      <c r="AC1681" s="2"/>
    </row>
    <row r="1682" spans="22:29" x14ac:dyDescent="0.15">
      <c r="V1682" s="2"/>
      <c r="AB1682" s="2"/>
      <c r="AC1682" s="2"/>
    </row>
    <row r="1683" spans="22:29" x14ac:dyDescent="0.15">
      <c r="V1683" s="2"/>
      <c r="AB1683" s="2"/>
      <c r="AC1683" s="2"/>
    </row>
    <row r="1684" spans="22:29" x14ac:dyDescent="0.15">
      <c r="V1684" s="2"/>
      <c r="AB1684" s="2"/>
      <c r="AC1684" s="2"/>
    </row>
    <row r="1685" spans="22:29" x14ac:dyDescent="0.15">
      <c r="V1685" s="2"/>
      <c r="AB1685" s="2"/>
      <c r="AC1685" s="2"/>
    </row>
    <row r="1686" spans="22:29" x14ac:dyDescent="0.15">
      <c r="V1686" s="2"/>
      <c r="AB1686" s="2"/>
      <c r="AC1686" s="2"/>
    </row>
    <row r="1687" spans="22:29" x14ac:dyDescent="0.15">
      <c r="V1687" s="2"/>
      <c r="AB1687" s="2"/>
      <c r="AC1687" s="2"/>
    </row>
    <row r="1688" spans="22:29" x14ac:dyDescent="0.15">
      <c r="V1688" s="2"/>
      <c r="AB1688" s="2"/>
      <c r="AC1688" s="2"/>
    </row>
    <row r="1689" spans="22:29" x14ac:dyDescent="0.15">
      <c r="V1689" s="2"/>
      <c r="AB1689" s="2"/>
      <c r="AC1689" s="2"/>
    </row>
    <row r="1690" spans="22:29" x14ac:dyDescent="0.15">
      <c r="V1690" s="2"/>
      <c r="AB1690" s="2"/>
      <c r="AC1690" s="2"/>
    </row>
    <row r="1691" spans="22:29" x14ac:dyDescent="0.15">
      <c r="V1691" s="2"/>
      <c r="AB1691" s="2"/>
      <c r="AC1691" s="2"/>
    </row>
    <row r="1692" spans="22:29" x14ac:dyDescent="0.15">
      <c r="V1692" s="2"/>
      <c r="AB1692" s="2"/>
      <c r="AC1692" s="2"/>
    </row>
    <row r="1693" spans="22:29" x14ac:dyDescent="0.15">
      <c r="V1693" s="2"/>
      <c r="AB1693" s="2"/>
      <c r="AC1693" s="2"/>
    </row>
    <row r="1694" spans="22:29" x14ac:dyDescent="0.15">
      <c r="V1694" s="2"/>
      <c r="AB1694" s="2"/>
      <c r="AC1694" s="2"/>
    </row>
    <row r="1695" spans="22:29" x14ac:dyDescent="0.15">
      <c r="V1695" s="2"/>
      <c r="AB1695" s="2"/>
      <c r="AC1695" s="2"/>
    </row>
    <row r="1696" spans="22:29" x14ac:dyDescent="0.15">
      <c r="V1696" s="2"/>
      <c r="AB1696" s="2"/>
      <c r="AC1696" s="2"/>
    </row>
    <row r="1697" spans="22:29" x14ac:dyDescent="0.15">
      <c r="V1697" s="2"/>
      <c r="AB1697" s="2"/>
      <c r="AC1697" s="2"/>
    </row>
    <row r="1698" spans="22:29" x14ac:dyDescent="0.15">
      <c r="V1698" s="2"/>
      <c r="AB1698" s="2"/>
      <c r="AC1698" s="2"/>
    </row>
    <row r="1699" spans="22:29" x14ac:dyDescent="0.15">
      <c r="V1699" s="2"/>
      <c r="AB1699" s="2"/>
      <c r="AC1699" s="2"/>
    </row>
    <row r="1700" spans="22:29" x14ac:dyDescent="0.15">
      <c r="V1700" s="2"/>
      <c r="AB1700" s="2"/>
      <c r="AC1700" s="2"/>
    </row>
    <row r="1701" spans="22:29" x14ac:dyDescent="0.15">
      <c r="V1701" s="2"/>
      <c r="AB1701" s="2"/>
      <c r="AC1701" s="2"/>
    </row>
    <row r="1702" spans="22:29" x14ac:dyDescent="0.15">
      <c r="V1702" s="2"/>
      <c r="AB1702" s="2"/>
      <c r="AC1702" s="2"/>
    </row>
    <row r="1703" spans="22:29" x14ac:dyDescent="0.15">
      <c r="V1703" s="2"/>
      <c r="AB1703" s="2"/>
      <c r="AC1703" s="2"/>
    </row>
    <row r="1704" spans="22:29" x14ac:dyDescent="0.15">
      <c r="V1704" s="2"/>
      <c r="AB1704" s="2"/>
      <c r="AC1704" s="2"/>
    </row>
    <row r="1705" spans="22:29" x14ac:dyDescent="0.15">
      <c r="V1705" s="2"/>
      <c r="AB1705" s="2"/>
      <c r="AC1705" s="2"/>
    </row>
    <row r="1706" spans="22:29" x14ac:dyDescent="0.15">
      <c r="V1706" s="2"/>
      <c r="AB1706" s="2"/>
      <c r="AC1706" s="2"/>
    </row>
    <row r="1707" spans="22:29" x14ac:dyDescent="0.15">
      <c r="V1707" s="2"/>
      <c r="AB1707" s="2"/>
      <c r="AC1707" s="2"/>
    </row>
    <row r="1708" spans="22:29" x14ac:dyDescent="0.15">
      <c r="V1708" s="2"/>
      <c r="AB1708" s="2"/>
      <c r="AC1708" s="2"/>
    </row>
    <row r="1709" spans="22:29" x14ac:dyDescent="0.15">
      <c r="V1709" s="2"/>
      <c r="AB1709" s="2"/>
      <c r="AC1709" s="2"/>
    </row>
    <row r="1710" spans="22:29" x14ac:dyDescent="0.15">
      <c r="V1710" s="2"/>
      <c r="AB1710" s="2"/>
      <c r="AC1710" s="2"/>
    </row>
    <row r="1711" spans="22:29" x14ac:dyDescent="0.15">
      <c r="V1711" s="2"/>
      <c r="AB1711" s="2"/>
      <c r="AC1711" s="2"/>
    </row>
    <row r="1712" spans="22:29" x14ac:dyDescent="0.15">
      <c r="V1712" s="2"/>
      <c r="AB1712" s="2"/>
      <c r="AC1712" s="2"/>
    </row>
    <row r="1713" spans="22:29" x14ac:dyDescent="0.15">
      <c r="V1713" s="2"/>
      <c r="AB1713" s="2"/>
      <c r="AC1713" s="2"/>
    </row>
    <row r="1714" spans="22:29" x14ac:dyDescent="0.15">
      <c r="V1714" s="2"/>
      <c r="AB1714" s="2"/>
      <c r="AC1714" s="2"/>
    </row>
    <row r="1715" spans="22:29" x14ac:dyDescent="0.15">
      <c r="V1715" s="2"/>
      <c r="AB1715" s="2"/>
      <c r="AC1715" s="2"/>
    </row>
    <row r="1716" spans="22:29" x14ac:dyDescent="0.15">
      <c r="V1716" s="2"/>
      <c r="AB1716" s="2"/>
      <c r="AC1716" s="2"/>
    </row>
    <row r="1717" spans="22:29" x14ac:dyDescent="0.15">
      <c r="V1717" s="2"/>
      <c r="AB1717" s="2"/>
      <c r="AC1717" s="2"/>
    </row>
    <row r="1718" spans="22:29" x14ac:dyDescent="0.15">
      <c r="V1718" s="2"/>
      <c r="AB1718" s="2"/>
      <c r="AC1718" s="2"/>
    </row>
    <row r="1719" spans="22:29" x14ac:dyDescent="0.15">
      <c r="V1719" s="2"/>
      <c r="AB1719" s="2"/>
      <c r="AC1719" s="2"/>
    </row>
    <row r="1720" spans="22:29" x14ac:dyDescent="0.15">
      <c r="V1720" s="2"/>
      <c r="AB1720" s="2"/>
      <c r="AC1720" s="2"/>
    </row>
    <row r="1721" spans="22:29" x14ac:dyDescent="0.15">
      <c r="V1721" s="2"/>
      <c r="AB1721" s="2"/>
      <c r="AC1721" s="2"/>
    </row>
    <row r="1722" spans="22:29" x14ac:dyDescent="0.15">
      <c r="V1722" s="2"/>
      <c r="AB1722" s="2"/>
      <c r="AC1722" s="2"/>
    </row>
    <row r="1723" spans="22:29" x14ac:dyDescent="0.15">
      <c r="V1723" s="2"/>
      <c r="AB1723" s="2"/>
      <c r="AC1723" s="2"/>
    </row>
    <row r="1724" spans="22:29" x14ac:dyDescent="0.15">
      <c r="V1724" s="2"/>
      <c r="AB1724" s="2"/>
      <c r="AC1724" s="2"/>
    </row>
    <row r="1725" spans="22:29" x14ac:dyDescent="0.15">
      <c r="V1725" s="2"/>
      <c r="AB1725" s="2"/>
      <c r="AC1725" s="2"/>
    </row>
    <row r="1726" spans="22:29" x14ac:dyDescent="0.15">
      <c r="V1726" s="2"/>
      <c r="AB1726" s="2"/>
      <c r="AC1726" s="2"/>
    </row>
    <row r="1727" spans="22:29" x14ac:dyDescent="0.15">
      <c r="V1727" s="2"/>
      <c r="AB1727" s="2"/>
      <c r="AC1727" s="2"/>
    </row>
    <row r="1728" spans="22:29" x14ac:dyDescent="0.15">
      <c r="V1728" s="2"/>
      <c r="AB1728" s="2"/>
      <c r="AC1728" s="2"/>
    </row>
    <row r="1729" spans="22:29" x14ac:dyDescent="0.15">
      <c r="V1729" s="2"/>
      <c r="AB1729" s="2"/>
      <c r="AC1729" s="2"/>
    </row>
    <row r="1730" spans="22:29" x14ac:dyDescent="0.15">
      <c r="V1730" s="2"/>
      <c r="AB1730" s="2"/>
      <c r="AC1730" s="2"/>
    </row>
    <row r="1731" spans="22:29" x14ac:dyDescent="0.15">
      <c r="V1731" s="2"/>
      <c r="AB1731" s="2"/>
      <c r="AC1731" s="2"/>
    </row>
    <row r="1732" spans="22:29" x14ac:dyDescent="0.15">
      <c r="V1732" s="2"/>
      <c r="AB1732" s="2"/>
      <c r="AC1732" s="2"/>
    </row>
    <row r="1733" spans="22:29" x14ac:dyDescent="0.15">
      <c r="V1733" s="2"/>
      <c r="AB1733" s="2"/>
      <c r="AC1733" s="2"/>
    </row>
    <row r="1734" spans="22:29" x14ac:dyDescent="0.15">
      <c r="V1734" s="2"/>
      <c r="AB1734" s="2"/>
      <c r="AC1734" s="2"/>
    </row>
    <row r="1735" spans="22:29" x14ac:dyDescent="0.15">
      <c r="V1735" s="2"/>
      <c r="AB1735" s="2"/>
      <c r="AC1735" s="2"/>
    </row>
    <row r="1736" spans="22:29" x14ac:dyDescent="0.15">
      <c r="V1736" s="2"/>
      <c r="AB1736" s="2"/>
      <c r="AC1736" s="2"/>
    </row>
    <row r="1737" spans="22:29" x14ac:dyDescent="0.15">
      <c r="V1737" s="2"/>
      <c r="AB1737" s="2"/>
      <c r="AC1737" s="2"/>
    </row>
    <row r="1738" spans="22:29" x14ac:dyDescent="0.15">
      <c r="V1738" s="2"/>
      <c r="AB1738" s="2"/>
      <c r="AC1738" s="2"/>
    </row>
    <row r="1739" spans="22:29" x14ac:dyDescent="0.15">
      <c r="V1739" s="2"/>
      <c r="AB1739" s="2"/>
      <c r="AC1739" s="2"/>
    </row>
    <row r="1740" spans="22:29" x14ac:dyDescent="0.15">
      <c r="V1740" s="2"/>
      <c r="AB1740" s="2"/>
      <c r="AC1740" s="2"/>
    </row>
    <row r="1741" spans="22:29" x14ac:dyDescent="0.15">
      <c r="V1741" s="2"/>
      <c r="AB1741" s="2"/>
      <c r="AC1741" s="2"/>
    </row>
    <row r="1742" spans="22:29" x14ac:dyDescent="0.15">
      <c r="V1742" s="2"/>
      <c r="AB1742" s="2"/>
      <c r="AC1742" s="2"/>
    </row>
    <row r="1743" spans="22:29" x14ac:dyDescent="0.15">
      <c r="V1743" s="2"/>
      <c r="AB1743" s="2"/>
      <c r="AC1743" s="2"/>
    </row>
    <row r="1744" spans="22:29" x14ac:dyDescent="0.15">
      <c r="V1744" s="2"/>
      <c r="AB1744" s="2"/>
      <c r="AC1744" s="2"/>
    </row>
    <row r="1745" spans="22:29" x14ac:dyDescent="0.15">
      <c r="V1745" s="2"/>
      <c r="AB1745" s="2"/>
      <c r="AC1745" s="2"/>
    </row>
    <row r="1746" spans="22:29" x14ac:dyDescent="0.15">
      <c r="V1746" s="2"/>
      <c r="AB1746" s="2"/>
      <c r="AC1746" s="2"/>
    </row>
    <row r="1747" spans="22:29" x14ac:dyDescent="0.15">
      <c r="V1747" s="2"/>
      <c r="AB1747" s="2"/>
      <c r="AC1747" s="2"/>
    </row>
    <row r="1748" spans="22:29" x14ac:dyDescent="0.15">
      <c r="V1748" s="2"/>
      <c r="AB1748" s="2"/>
      <c r="AC1748" s="2"/>
    </row>
    <row r="1749" spans="22:29" x14ac:dyDescent="0.15">
      <c r="V1749" s="2"/>
      <c r="AB1749" s="2"/>
      <c r="AC1749" s="2"/>
    </row>
    <row r="1750" spans="22:29" x14ac:dyDescent="0.15">
      <c r="V1750" s="2"/>
      <c r="AB1750" s="2"/>
      <c r="AC1750" s="2"/>
    </row>
    <row r="1751" spans="22:29" x14ac:dyDescent="0.15">
      <c r="V1751" s="2"/>
      <c r="AB1751" s="2"/>
      <c r="AC1751" s="2"/>
    </row>
    <row r="1752" spans="22:29" x14ac:dyDescent="0.15">
      <c r="V1752" s="2"/>
      <c r="AB1752" s="2"/>
      <c r="AC1752" s="2"/>
    </row>
    <row r="1753" spans="22:29" x14ac:dyDescent="0.15">
      <c r="V1753" s="2"/>
      <c r="AB1753" s="2"/>
      <c r="AC1753" s="2"/>
    </row>
    <row r="1754" spans="22:29" x14ac:dyDescent="0.15">
      <c r="V1754" s="2"/>
      <c r="AB1754" s="2"/>
      <c r="AC1754" s="2"/>
    </row>
    <row r="1755" spans="22:29" x14ac:dyDescent="0.15">
      <c r="V1755" s="2"/>
      <c r="AB1755" s="2"/>
      <c r="AC1755" s="2"/>
    </row>
    <row r="1756" spans="22:29" x14ac:dyDescent="0.15">
      <c r="V1756" s="2"/>
      <c r="AB1756" s="2"/>
      <c r="AC1756" s="2"/>
    </row>
    <row r="1757" spans="22:29" x14ac:dyDescent="0.15">
      <c r="V1757" s="2"/>
      <c r="AB1757" s="2"/>
      <c r="AC1757" s="2"/>
    </row>
    <row r="1758" spans="22:29" x14ac:dyDescent="0.15">
      <c r="V1758" s="2"/>
      <c r="AB1758" s="2"/>
      <c r="AC1758" s="2"/>
    </row>
    <row r="1759" spans="22:29" x14ac:dyDescent="0.15">
      <c r="V1759" s="2"/>
      <c r="AB1759" s="2"/>
      <c r="AC1759" s="2"/>
    </row>
    <row r="1760" spans="22:29" x14ac:dyDescent="0.15">
      <c r="V1760" s="2"/>
      <c r="AB1760" s="2"/>
      <c r="AC1760" s="2"/>
    </row>
    <row r="1761" spans="22:29" x14ac:dyDescent="0.15">
      <c r="V1761" s="2"/>
      <c r="AB1761" s="2"/>
      <c r="AC1761" s="2"/>
    </row>
    <row r="1762" spans="22:29" x14ac:dyDescent="0.15">
      <c r="V1762" s="2"/>
      <c r="AB1762" s="2"/>
      <c r="AC1762" s="2"/>
    </row>
    <row r="1763" spans="22:29" x14ac:dyDescent="0.15">
      <c r="V1763" s="2"/>
      <c r="AB1763" s="2"/>
      <c r="AC1763" s="2"/>
    </row>
    <row r="1764" spans="22:29" x14ac:dyDescent="0.15">
      <c r="V1764" s="2"/>
      <c r="AB1764" s="2"/>
      <c r="AC1764" s="2"/>
    </row>
    <row r="1765" spans="22:29" x14ac:dyDescent="0.15">
      <c r="V1765" s="2"/>
      <c r="AB1765" s="2"/>
      <c r="AC1765" s="2"/>
    </row>
    <row r="1766" spans="22:29" x14ac:dyDescent="0.15">
      <c r="V1766" s="2"/>
      <c r="AB1766" s="2"/>
      <c r="AC1766" s="2"/>
    </row>
    <row r="1767" spans="22:29" x14ac:dyDescent="0.15">
      <c r="V1767" s="2"/>
      <c r="AB1767" s="2"/>
      <c r="AC1767" s="2"/>
    </row>
    <row r="1768" spans="22:29" x14ac:dyDescent="0.15">
      <c r="V1768" s="2"/>
      <c r="AB1768" s="2"/>
      <c r="AC1768" s="2"/>
    </row>
    <row r="1769" spans="22:29" x14ac:dyDescent="0.15">
      <c r="V1769" s="2"/>
      <c r="AB1769" s="2"/>
      <c r="AC1769" s="2"/>
    </row>
    <row r="1770" spans="22:29" x14ac:dyDescent="0.15">
      <c r="V1770" s="2"/>
      <c r="AB1770" s="2"/>
      <c r="AC1770" s="2"/>
    </row>
    <row r="1771" spans="22:29" x14ac:dyDescent="0.15">
      <c r="V1771" s="2"/>
      <c r="AB1771" s="2"/>
      <c r="AC1771" s="2"/>
    </row>
    <row r="1772" spans="22:29" x14ac:dyDescent="0.15">
      <c r="V1772" s="2"/>
      <c r="AB1772" s="2"/>
      <c r="AC1772" s="2"/>
    </row>
    <row r="1773" spans="22:29" x14ac:dyDescent="0.15">
      <c r="V1773" s="2"/>
      <c r="AB1773" s="2"/>
      <c r="AC1773" s="2"/>
    </row>
    <row r="1774" spans="22:29" x14ac:dyDescent="0.15">
      <c r="V1774" s="2"/>
      <c r="AB1774" s="2"/>
      <c r="AC1774" s="2"/>
    </row>
    <row r="1775" spans="22:29" x14ac:dyDescent="0.15">
      <c r="V1775" s="2"/>
      <c r="AB1775" s="2"/>
      <c r="AC1775" s="2"/>
    </row>
    <row r="1776" spans="22:29" x14ac:dyDescent="0.15">
      <c r="V1776" s="2"/>
      <c r="AB1776" s="2"/>
      <c r="AC1776" s="2"/>
    </row>
    <row r="1777" spans="22:29" x14ac:dyDescent="0.15">
      <c r="V1777" s="2"/>
      <c r="AB1777" s="2"/>
      <c r="AC1777" s="2"/>
    </row>
    <row r="1778" spans="22:29" x14ac:dyDescent="0.15">
      <c r="V1778" s="2"/>
      <c r="AB1778" s="2"/>
      <c r="AC1778" s="2"/>
    </row>
    <row r="1779" spans="22:29" x14ac:dyDescent="0.15">
      <c r="V1779" s="2"/>
      <c r="AB1779" s="2"/>
      <c r="AC1779" s="2"/>
    </row>
    <row r="1780" spans="22:29" x14ac:dyDescent="0.15">
      <c r="V1780" s="2"/>
      <c r="AB1780" s="2"/>
      <c r="AC1780" s="2"/>
    </row>
    <row r="1781" spans="22:29" x14ac:dyDescent="0.15">
      <c r="V1781" s="2"/>
      <c r="AB1781" s="2"/>
      <c r="AC1781" s="2"/>
    </row>
    <row r="1782" spans="22:29" x14ac:dyDescent="0.15">
      <c r="V1782" s="2"/>
      <c r="AB1782" s="2"/>
      <c r="AC1782" s="2"/>
    </row>
    <row r="1783" spans="22:29" x14ac:dyDescent="0.15">
      <c r="V1783" s="2"/>
      <c r="AB1783" s="2"/>
      <c r="AC1783" s="2"/>
    </row>
    <row r="1784" spans="22:29" x14ac:dyDescent="0.15">
      <c r="V1784" s="2"/>
      <c r="AB1784" s="2"/>
      <c r="AC1784" s="2"/>
    </row>
    <row r="1785" spans="22:29" x14ac:dyDescent="0.15">
      <c r="V1785" s="2"/>
      <c r="AB1785" s="2"/>
      <c r="AC1785" s="2"/>
    </row>
    <row r="1786" spans="22:29" x14ac:dyDescent="0.15">
      <c r="V1786" s="2"/>
      <c r="AB1786" s="2"/>
      <c r="AC1786" s="2"/>
    </row>
    <row r="1787" spans="22:29" x14ac:dyDescent="0.15">
      <c r="V1787" s="2"/>
      <c r="AB1787" s="2"/>
      <c r="AC1787" s="2"/>
    </row>
    <row r="1788" spans="22:29" x14ac:dyDescent="0.15">
      <c r="V1788" s="2"/>
      <c r="AB1788" s="2"/>
      <c r="AC1788" s="2"/>
    </row>
    <row r="1789" spans="22:29" x14ac:dyDescent="0.15">
      <c r="V1789" s="2"/>
      <c r="AB1789" s="2"/>
      <c r="AC1789" s="2"/>
    </row>
    <row r="1790" spans="22:29" x14ac:dyDescent="0.15">
      <c r="V1790" s="2"/>
      <c r="AB1790" s="2"/>
      <c r="AC1790" s="2"/>
    </row>
    <row r="1791" spans="22:29" x14ac:dyDescent="0.15">
      <c r="V1791" s="2"/>
      <c r="AB1791" s="2"/>
      <c r="AC1791" s="2"/>
    </row>
    <row r="1792" spans="22:29" x14ac:dyDescent="0.15">
      <c r="V1792" s="2"/>
      <c r="AB1792" s="2"/>
      <c r="AC1792" s="2"/>
    </row>
    <row r="1793" spans="22:29" x14ac:dyDescent="0.15">
      <c r="V1793" s="2"/>
      <c r="AB1793" s="2"/>
      <c r="AC1793" s="2"/>
    </row>
    <row r="1794" spans="22:29" x14ac:dyDescent="0.15">
      <c r="V1794" s="2"/>
      <c r="AB1794" s="2"/>
      <c r="AC1794" s="2"/>
    </row>
    <row r="1795" spans="22:29" x14ac:dyDescent="0.15">
      <c r="V1795" s="2"/>
      <c r="AB1795" s="2"/>
      <c r="AC1795" s="2"/>
    </row>
    <row r="1796" spans="22:29" x14ac:dyDescent="0.15">
      <c r="V1796" s="2"/>
      <c r="AB1796" s="2"/>
      <c r="AC1796" s="2"/>
    </row>
    <row r="1797" spans="22:29" x14ac:dyDescent="0.15">
      <c r="V1797" s="2"/>
      <c r="AB1797" s="2"/>
      <c r="AC1797" s="2"/>
    </row>
    <row r="1798" spans="22:29" x14ac:dyDescent="0.15">
      <c r="V1798" s="2"/>
      <c r="AB1798" s="2"/>
      <c r="AC1798" s="2"/>
    </row>
    <row r="1799" spans="22:29" x14ac:dyDescent="0.15">
      <c r="V1799" s="2"/>
      <c r="AB1799" s="2"/>
      <c r="AC1799" s="2"/>
    </row>
    <row r="1800" spans="22:29" x14ac:dyDescent="0.15">
      <c r="V1800" s="2"/>
      <c r="AB1800" s="2"/>
      <c r="AC1800" s="2"/>
    </row>
    <row r="1801" spans="22:29" x14ac:dyDescent="0.15">
      <c r="V1801" s="2"/>
      <c r="AB1801" s="2"/>
      <c r="AC1801" s="2"/>
    </row>
    <row r="1802" spans="22:29" x14ac:dyDescent="0.15">
      <c r="V1802" s="2"/>
      <c r="AB1802" s="2"/>
      <c r="AC1802" s="2"/>
    </row>
    <row r="1803" spans="22:29" x14ac:dyDescent="0.15">
      <c r="V1803" s="2"/>
      <c r="AB1803" s="2"/>
      <c r="AC1803" s="2"/>
    </row>
    <row r="1804" spans="22:29" x14ac:dyDescent="0.15">
      <c r="V1804" s="2"/>
      <c r="AB1804" s="2"/>
      <c r="AC1804" s="2"/>
    </row>
    <row r="1805" spans="22:29" x14ac:dyDescent="0.15">
      <c r="V1805" s="2"/>
      <c r="AB1805" s="2"/>
      <c r="AC1805" s="2"/>
    </row>
    <row r="1806" spans="22:29" x14ac:dyDescent="0.15">
      <c r="V1806" s="2"/>
      <c r="AB1806" s="2"/>
      <c r="AC1806" s="2"/>
    </row>
    <row r="1807" spans="22:29" x14ac:dyDescent="0.15">
      <c r="V1807" s="2"/>
      <c r="AB1807" s="2"/>
      <c r="AC1807" s="2"/>
    </row>
    <row r="1808" spans="22:29" x14ac:dyDescent="0.15">
      <c r="V1808" s="2"/>
      <c r="AB1808" s="2"/>
      <c r="AC1808" s="2"/>
    </row>
    <row r="1809" spans="22:29" x14ac:dyDescent="0.15">
      <c r="V1809" s="2"/>
      <c r="AB1809" s="2"/>
      <c r="AC1809" s="2"/>
    </row>
    <row r="1810" spans="22:29" x14ac:dyDescent="0.15">
      <c r="V1810" s="2"/>
      <c r="AB1810" s="2"/>
      <c r="AC1810" s="2"/>
    </row>
    <row r="1811" spans="22:29" x14ac:dyDescent="0.15">
      <c r="V1811" s="2"/>
      <c r="AB1811" s="2"/>
      <c r="AC1811" s="2"/>
    </row>
    <row r="1812" spans="22:29" x14ac:dyDescent="0.15">
      <c r="V1812" s="2"/>
      <c r="AB1812" s="2"/>
      <c r="AC1812" s="2"/>
    </row>
    <row r="1813" spans="22:29" x14ac:dyDescent="0.15">
      <c r="V1813" s="2"/>
      <c r="AB1813" s="2"/>
      <c r="AC1813" s="2"/>
    </row>
    <row r="1814" spans="22:29" x14ac:dyDescent="0.15">
      <c r="V1814" s="2"/>
      <c r="AB1814" s="2"/>
      <c r="AC1814" s="2"/>
    </row>
    <row r="1815" spans="22:29" x14ac:dyDescent="0.15">
      <c r="V1815" s="2"/>
      <c r="AB1815" s="2"/>
      <c r="AC1815" s="2"/>
    </row>
    <row r="1816" spans="22:29" x14ac:dyDescent="0.15">
      <c r="V1816" s="2"/>
      <c r="AB1816" s="2"/>
      <c r="AC1816" s="2"/>
    </row>
    <row r="1817" spans="22:29" x14ac:dyDescent="0.15">
      <c r="V1817" s="2"/>
      <c r="AB1817" s="2"/>
      <c r="AC1817" s="2"/>
    </row>
    <row r="1818" spans="22:29" x14ac:dyDescent="0.15">
      <c r="V1818" s="2"/>
      <c r="AB1818" s="2"/>
      <c r="AC1818" s="2"/>
    </row>
    <row r="1819" spans="22:29" x14ac:dyDescent="0.15">
      <c r="V1819" s="2"/>
      <c r="AB1819" s="2"/>
      <c r="AC1819" s="2"/>
    </row>
    <row r="1820" spans="22:29" x14ac:dyDescent="0.15">
      <c r="V1820" s="2"/>
      <c r="AB1820" s="2"/>
      <c r="AC1820" s="2"/>
    </row>
    <row r="1821" spans="22:29" x14ac:dyDescent="0.15">
      <c r="V1821" s="2"/>
      <c r="AB1821" s="2"/>
      <c r="AC1821" s="2"/>
    </row>
    <row r="1822" spans="22:29" x14ac:dyDescent="0.15">
      <c r="V1822" s="2"/>
      <c r="AB1822" s="2"/>
      <c r="AC1822" s="2"/>
    </row>
    <row r="1823" spans="22:29" x14ac:dyDescent="0.15">
      <c r="V1823" s="2"/>
      <c r="AB1823" s="2"/>
      <c r="AC1823" s="2"/>
    </row>
    <row r="1824" spans="22:29" x14ac:dyDescent="0.15">
      <c r="V1824" s="2"/>
      <c r="AB1824" s="2"/>
      <c r="AC1824" s="2"/>
    </row>
    <row r="1825" spans="22:29" x14ac:dyDescent="0.15">
      <c r="V1825" s="2"/>
      <c r="AB1825" s="2"/>
      <c r="AC1825" s="2"/>
    </row>
    <row r="1826" spans="22:29" x14ac:dyDescent="0.15">
      <c r="V1826" s="2"/>
      <c r="AB1826" s="2"/>
      <c r="AC1826" s="2"/>
    </row>
    <row r="1827" spans="22:29" x14ac:dyDescent="0.15">
      <c r="V1827" s="2"/>
      <c r="AB1827" s="2"/>
      <c r="AC1827" s="2"/>
    </row>
    <row r="1828" spans="22:29" x14ac:dyDescent="0.15">
      <c r="V1828" s="2"/>
      <c r="AB1828" s="2"/>
      <c r="AC1828" s="2"/>
    </row>
    <row r="1829" spans="22:29" x14ac:dyDescent="0.15">
      <c r="V1829" s="2"/>
      <c r="AB1829" s="2"/>
      <c r="AC1829" s="2"/>
    </row>
    <row r="1830" spans="22:29" x14ac:dyDescent="0.15">
      <c r="V1830" s="2"/>
      <c r="AB1830" s="2"/>
      <c r="AC1830" s="2"/>
    </row>
    <row r="1831" spans="22:29" x14ac:dyDescent="0.15">
      <c r="V1831" s="2"/>
      <c r="AB1831" s="2"/>
      <c r="AC1831" s="2"/>
    </row>
    <row r="1832" spans="22:29" x14ac:dyDescent="0.15">
      <c r="V1832" s="2"/>
      <c r="AB1832" s="2"/>
      <c r="AC1832" s="2"/>
    </row>
    <row r="1833" spans="22:29" x14ac:dyDescent="0.15">
      <c r="V1833" s="2"/>
      <c r="AB1833" s="2"/>
      <c r="AC1833" s="2"/>
    </row>
    <row r="1834" spans="22:29" x14ac:dyDescent="0.15">
      <c r="V1834" s="2"/>
      <c r="AB1834" s="2"/>
      <c r="AC1834" s="2"/>
    </row>
    <row r="1835" spans="22:29" x14ac:dyDescent="0.15">
      <c r="V1835" s="2"/>
      <c r="AB1835" s="2"/>
      <c r="AC1835" s="2"/>
    </row>
    <row r="1836" spans="22:29" x14ac:dyDescent="0.15">
      <c r="V1836" s="2"/>
      <c r="AB1836" s="2"/>
      <c r="AC1836" s="2"/>
    </row>
    <row r="1837" spans="22:29" x14ac:dyDescent="0.15">
      <c r="V1837" s="2"/>
      <c r="AB1837" s="2"/>
      <c r="AC1837" s="2"/>
    </row>
    <row r="1838" spans="22:29" x14ac:dyDescent="0.15">
      <c r="V1838" s="2"/>
      <c r="AB1838" s="2"/>
      <c r="AC1838" s="2"/>
    </row>
    <row r="1839" spans="22:29" x14ac:dyDescent="0.15">
      <c r="V1839" s="2"/>
      <c r="AB1839" s="2"/>
      <c r="AC1839" s="2"/>
    </row>
    <row r="1840" spans="22:29" x14ac:dyDescent="0.15">
      <c r="V1840" s="2"/>
      <c r="AB1840" s="2"/>
      <c r="AC1840" s="2"/>
    </row>
    <row r="1841" spans="22:29" x14ac:dyDescent="0.15">
      <c r="V1841" s="2"/>
      <c r="AB1841" s="2"/>
      <c r="AC1841" s="2"/>
    </row>
    <row r="1842" spans="22:29" x14ac:dyDescent="0.15">
      <c r="V1842" s="2"/>
      <c r="AB1842" s="2"/>
      <c r="AC1842" s="2"/>
    </row>
    <row r="1843" spans="22:29" x14ac:dyDescent="0.15">
      <c r="V1843" s="2"/>
      <c r="AB1843" s="2"/>
      <c r="AC1843" s="2"/>
    </row>
    <row r="1844" spans="22:29" x14ac:dyDescent="0.15">
      <c r="V1844" s="2"/>
      <c r="AB1844" s="2"/>
      <c r="AC1844" s="2"/>
    </row>
    <row r="1845" spans="22:29" x14ac:dyDescent="0.15">
      <c r="V1845" s="2"/>
      <c r="AB1845" s="2"/>
      <c r="AC1845" s="2"/>
    </row>
    <row r="1846" spans="22:29" x14ac:dyDescent="0.15">
      <c r="V1846" s="2"/>
      <c r="AB1846" s="2"/>
      <c r="AC1846" s="2"/>
    </row>
    <row r="1847" spans="22:29" x14ac:dyDescent="0.15">
      <c r="V1847" s="2"/>
      <c r="AB1847" s="2"/>
      <c r="AC1847" s="2"/>
    </row>
    <row r="1848" spans="22:29" x14ac:dyDescent="0.15">
      <c r="V1848" s="2"/>
      <c r="AB1848" s="2"/>
      <c r="AC1848" s="2"/>
    </row>
    <row r="1849" spans="22:29" x14ac:dyDescent="0.15">
      <c r="V1849" s="2"/>
      <c r="AB1849" s="2"/>
      <c r="AC1849" s="2"/>
    </row>
    <row r="1850" spans="22:29" x14ac:dyDescent="0.15">
      <c r="V1850" s="2"/>
      <c r="AB1850" s="2"/>
      <c r="AC1850" s="2"/>
    </row>
    <row r="1851" spans="22:29" x14ac:dyDescent="0.15">
      <c r="V1851" s="2"/>
      <c r="AB1851" s="2"/>
      <c r="AC1851" s="2"/>
    </row>
    <row r="1852" spans="22:29" x14ac:dyDescent="0.15">
      <c r="V1852" s="2"/>
      <c r="AB1852" s="2"/>
      <c r="AC1852" s="2"/>
    </row>
    <row r="1853" spans="22:29" x14ac:dyDescent="0.15">
      <c r="V1853" s="2"/>
      <c r="AB1853" s="2"/>
      <c r="AC1853" s="2"/>
    </row>
    <row r="1854" spans="22:29" x14ac:dyDescent="0.15">
      <c r="V1854" s="2"/>
      <c r="AB1854" s="2"/>
      <c r="AC1854" s="2"/>
    </row>
    <row r="1855" spans="22:29" x14ac:dyDescent="0.15">
      <c r="V1855" s="2"/>
      <c r="AB1855" s="2"/>
      <c r="AC1855" s="2"/>
    </row>
    <row r="1856" spans="22:29" x14ac:dyDescent="0.15">
      <c r="V1856" s="2"/>
      <c r="AB1856" s="2"/>
      <c r="AC1856" s="2"/>
    </row>
    <row r="1857" spans="22:29" x14ac:dyDescent="0.15">
      <c r="V1857" s="2"/>
      <c r="AB1857" s="2"/>
      <c r="AC1857" s="2"/>
    </row>
    <row r="1858" spans="22:29" x14ac:dyDescent="0.15">
      <c r="V1858" s="2"/>
      <c r="AB1858" s="2"/>
      <c r="AC1858" s="2"/>
    </row>
    <row r="1859" spans="22:29" x14ac:dyDescent="0.15">
      <c r="V1859" s="2"/>
      <c r="AB1859" s="2"/>
      <c r="AC1859" s="2"/>
    </row>
    <row r="1860" spans="22:29" x14ac:dyDescent="0.15">
      <c r="V1860" s="2"/>
      <c r="AB1860" s="2"/>
      <c r="AC1860" s="2"/>
    </row>
    <row r="1861" spans="22:29" x14ac:dyDescent="0.15">
      <c r="V1861" s="2"/>
      <c r="AB1861" s="2"/>
      <c r="AC1861" s="2"/>
    </row>
    <row r="1862" spans="22:29" x14ac:dyDescent="0.15">
      <c r="V1862" s="2"/>
      <c r="AB1862" s="2"/>
      <c r="AC1862" s="2"/>
    </row>
    <row r="1863" spans="22:29" x14ac:dyDescent="0.15">
      <c r="V1863" s="2"/>
      <c r="AB1863" s="2"/>
      <c r="AC1863" s="2"/>
    </row>
    <row r="1864" spans="22:29" x14ac:dyDescent="0.15">
      <c r="V1864" s="2"/>
      <c r="AB1864" s="2"/>
      <c r="AC1864" s="2"/>
    </row>
    <row r="1865" spans="22:29" x14ac:dyDescent="0.15">
      <c r="V1865" s="2"/>
      <c r="AB1865" s="2"/>
      <c r="AC1865" s="2"/>
    </row>
    <row r="1866" spans="22:29" x14ac:dyDescent="0.15">
      <c r="V1866" s="2"/>
      <c r="AB1866" s="2"/>
      <c r="AC1866" s="2"/>
    </row>
    <row r="1867" spans="22:29" x14ac:dyDescent="0.15">
      <c r="V1867" s="2"/>
      <c r="AB1867" s="2"/>
      <c r="AC1867" s="2"/>
    </row>
    <row r="1868" spans="22:29" x14ac:dyDescent="0.15">
      <c r="V1868" s="2"/>
      <c r="AB1868" s="2"/>
      <c r="AC1868" s="2"/>
    </row>
    <row r="1869" spans="22:29" x14ac:dyDescent="0.15">
      <c r="V1869" s="2"/>
      <c r="AB1869" s="2"/>
      <c r="AC1869" s="2"/>
    </row>
    <row r="1870" spans="22:29" x14ac:dyDescent="0.15">
      <c r="V1870" s="2"/>
      <c r="AB1870" s="2"/>
      <c r="AC1870" s="2"/>
    </row>
    <row r="1871" spans="22:29" x14ac:dyDescent="0.15">
      <c r="V1871" s="2"/>
      <c r="AB1871" s="2"/>
      <c r="AC1871" s="2"/>
    </row>
    <row r="1872" spans="22:29" x14ac:dyDescent="0.15">
      <c r="V1872" s="2"/>
      <c r="AB1872" s="2"/>
      <c r="AC1872" s="2"/>
    </row>
    <row r="1873" spans="22:29" x14ac:dyDescent="0.15">
      <c r="V1873" s="2"/>
      <c r="AB1873" s="2"/>
      <c r="AC1873" s="2"/>
    </row>
    <row r="1874" spans="22:29" x14ac:dyDescent="0.15">
      <c r="V1874" s="2"/>
      <c r="AB1874" s="2"/>
      <c r="AC1874" s="2"/>
    </row>
    <row r="1875" spans="22:29" x14ac:dyDescent="0.15">
      <c r="V1875" s="2"/>
      <c r="AB1875" s="2"/>
      <c r="AC1875" s="2"/>
    </row>
    <row r="1876" spans="22:29" x14ac:dyDescent="0.15">
      <c r="V1876" s="2"/>
      <c r="AB1876" s="2"/>
      <c r="AC1876" s="2"/>
    </row>
    <row r="1877" spans="22:29" x14ac:dyDescent="0.15">
      <c r="V1877" s="2"/>
      <c r="AB1877" s="2"/>
      <c r="AC1877" s="2"/>
    </row>
    <row r="1878" spans="22:29" x14ac:dyDescent="0.15">
      <c r="V1878" s="2"/>
      <c r="AB1878" s="2"/>
      <c r="AC1878" s="2"/>
    </row>
    <row r="1879" spans="22:29" x14ac:dyDescent="0.15">
      <c r="V1879" s="2"/>
      <c r="AB1879" s="2"/>
      <c r="AC1879" s="2"/>
    </row>
    <row r="1880" spans="22:29" x14ac:dyDescent="0.15">
      <c r="V1880" s="2"/>
      <c r="AB1880" s="2"/>
      <c r="AC1880" s="2"/>
    </row>
    <row r="1881" spans="22:29" x14ac:dyDescent="0.15">
      <c r="V1881" s="2"/>
      <c r="AB1881" s="2"/>
      <c r="AC1881" s="2"/>
    </row>
    <row r="1882" spans="22:29" x14ac:dyDescent="0.15">
      <c r="V1882" s="2"/>
      <c r="AB1882" s="2"/>
      <c r="AC1882" s="2"/>
    </row>
    <row r="1883" spans="22:29" x14ac:dyDescent="0.15">
      <c r="V1883" s="2"/>
      <c r="AB1883" s="2"/>
      <c r="AC1883" s="2"/>
    </row>
    <row r="1884" spans="22:29" x14ac:dyDescent="0.15">
      <c r="V1884" s="2"/>
      <c r="AB1884" s="2"/>
      <c r="AC1884" s="2"/>
    </row>
    <row r="1885" spans="22:29" x14ac:dyDescent="0.15">
      <c r="V1885" s="2"/>
      <c r="AB1885" s="2"/>
      <c r="AC1885" s="2"/>
    </row>
    <row r="1886" spans="22:29" x14ac:dyDescent="0.15">
      <c r="V1886" s="2"/>
      <c r="AB1886" s="2"/>
      <c r="AC1886" s="2"/>
    </row>
    <row r="1887" spans="22:29" x14ac:dyDescent="0.15">
      <c r="V1887" s="2"/>
      <c r="AB1887" s="2"/>
      <c r="AC1887" s="2"/>
    </row>
    <row r="1888" spans="22:29" x14ac:dyDescent="0.15">
      <c r="V1888" s="2"/>
      <c r="AB1888" s="2"/>
      <c r="AC1888" s="2"/>
    </row>
    <row r="1889" spans="22:29" x14ac:dyDescent="0.15">
      <c r="V1889" s="2"/>
      <c r="AB1889" s="2"/>
      <c r="AC1889" s="2"/>
    </row>
    <row r="1890" spans="22:29" x14ac:dyDescent="0.15">
      <c r="V1890" s="2"/>
      <c r="AB1890" s="2"/>
      <c r="AC1890" s="2"/>
    </row>
    <row r="1891" spans="22:29" x14ac:dyDescent="0.15">
      <c r="V1891" s="2"/>
      <c r="AB1891" s="2"/>
      <c r="AC1891" s="2"/>
    </row>
    <row r="1892" spans="22:29" x14ac:dyDescent="0.15">
      <c r="V1892" s="2"/>
      <c r="AB1892" s="2"/>
      <c r="AC1892" s="2"/>
    </row>
    <row r="1893" spans="22:29" x14ac:dyDescent="0.15">
      <c r="V1893" s="2"/>
      <c r="AB1893" s="2"/>
      <c r="AC1893" s="2"/>
    </row>
    <row r="1894" spans="22:29" x14ac:dyDescent="0.15">
      <c r="V1894" s="2"/>
      <c r="AB1894" s="2"/>
      <c r="AC1894" s="2"/>
    </row>
    <row r="1895" spans="22:29" x14ac:dyDescent="0.15">
      <c r="V1895" s="2"/>
      <c r="AB1895" s="2"/>
      <c r="AC1895" s="2"/>
    </row>
    <row r="1896" spans="22:29" x14ac:dyDescent="0.15">
      <c r="V1896" s="2"/>
      <c r="AB1896" s="2"/>
      <c r="AC1896" s="2"/>
    </row>
    <row r="1897" spans="22:29" x14ac:dyDescent="0.15">
      <c r="V1897" s="2"/>
      <c r="AB1897" s="2"/>
      <c r="AC1897" s="2"/>
    </row>
    <row r="1898" spans="22:29" x14ac:dyDescent="0.15">
      <c r="V1898" s="2"/>
      <c r="AB1898" s="2"/>
      <c r="AC1898" s="2"/>
    </row>
    <row r="1899" spans="22:29" x14ac:dyDescent="0.15">
      <c r="V1899" s="2"/>
      <c r="AB1899" s="2"/>
      <c r="AC1899" s="2"/>
    </row>
    <row r="1900" spans="22:29" x14ac:dyDescent="0.15">
      <c r="V1900" s="2"/>
      <c r="AB1900" s="2"/>
      <c r="AC1900" s="2"/>
    </row>
    <row r="1901" spans="22:29" x14ac:dyDescent="0.15">
      <c r="V1901" s="2"/>
      <c r="AB1901" s="2"/>
      <c r="AC1901" s="2"/>
    </row>
    <row r="1902" spans="22:29" x14ac:dyDescent="0.15">
      <c r="V1902" s="2"/>
      <c r="AB1902" s="2"/>
      <c r="AC1902" s="2"/>
    </row>
    <row r="1903" spans="22:29" x14ac:dyDescent="0.15">
      <c r="V1903" s="2"/>
      <c r="AB1903" s="2"/>
      <c r="AC1903" s="2"/>
    </row>
    <row r="1904" spans="22:29" x14ac:dyDescent="0.15">
      <c r="V1904" s="2"/>
      <c r="AB1904" s="2"/>
      <c r="AC1904" s="2"/>
    </row>
    <row r="1905" spans="22:29" x14ac:dyDescent="0.15">
      <c r="V1905" s="2"/>
      <c r="AB1905" s="2"/>
      <c r="AC1905" s="2"/>
    </row>
    <row r="1906" spans="22:29" x14ac:dyDescent="0.15">
      <c r="V1906" s="2"/>
      <c r="AB1906" s="2"/>
      <c r="AC1906" s="2"/>
    </row>
    <row r="1907" spans="22:29" x14ac:dyDescent="0.15">
      <c r="V1907" s="2"/>
      <c r="AB1907" s="2"/>
      <c r="AC1907" s="2"/>
    </row>
    <row r="1908" spans="22:29" x14ac:dyDescent="0.15">
      <c r="V1908" s="2"/>
      <c r="AB1908" s="2"/>
      <c r="AC1908" s="2"/>
    </row>
    <row r="1909" spans="22:29" x14ac:dyDescent="0.15">
      <c r="V1909" s="2"/>
      <c r="AB1909" s="2"/>
      <c r="AC1909" s="2"/>
    </row>
    <row r="1910" spans="22:29" x14ac:dyDescent="0.15">
      <c r="V1910" s="2"/>
      <c r="AB1910" s="2"/>
      <c r="AC1910" s="2"/>
    </row>
    <row r="1911" spans="22:29" x14ac:dyDescent="0.15">
      <c r="V1911" s="2"/>
      <c r="AB1911" s="2"/>
      <c r="AC1911" s="2"/>
    </row>
    <row r="1912" spans="22:29" x14ac:dyDescent="0.15">
      <c r="V1912" s="2"/>
      <c r="AB1912" s="2"/>
      <c r="AC1912" s="2"/>
    </row>
    <row r="1913" spans="22:29" x14ac:dyDescent="0.15">
      <c r="V1913" s="2"/>
      <c r="AB1913" s="2"/>
      <c r="AC1913" s="2"/>
    </row>
    <row r="1914" spans="22:29" x14ac:dyDescent="0.15">
      <c r="V1914" s="2"/>
      <c r="AB1914" s="2"/>
      <c r="AC1914" s="2"/>
    </row>
    <row r="1915" spans="22:29" x14ac:dyDescent="0.15">
      <c r="V1915" s="2"/>
      <c r="AB1915" s="2"/>
      <c r="AC1915" s="2"/>
    </row>
    <row r="1916" spans="22:29" x14ac:dyDescent="0.15">
      <c r="V1916" s="2"/>
      <c r="AB1916" s="2"/>
      <c r="AC1916" s="2"/>
    </row>
    <row r="1917" spans="22:29" x14ac:dyDescent="0.15">
      <c r="V1917" s="2"/>
      <c r="AB1917" s="2"/>
      <c r="AC1917" s="2"/>
    </row>
    <row r="1918" spans="22:29" x14ac:dyDescent="0.15">
      <c r="V1918" s="2"/>
      <c r="AB1918" s="2"/>
      <c r="AC1918" s="2"/>
    </row>
    <row r="1919" spans="22:29" x14ac:dyDescent="0.15">
      <c r="V1919" s="2"/>
      <c r="AB1919" s="2"/>
      <c r="AC1919" s="2"/>
    </row>
    <row r="1920" spans="22:29" x14ac:dyDescent="0.15">
      <c r="V1920" s="2"/>
      <c r="AB1920" s="2"/>
      <c r="AC1920" s="2"/>
    </row>
    <row r="1921" spans="22:29" x14ac:dyDescent="0.15">
      <c r="V1921" s="2"/>
      <c r="AB1921" s="2"/>
      <c r="AC1921" s="2"/>
    </row>
    <row r="1922" spans="22:29" x14ac:dyDescent="0.15">
      <c r="V1922" s="2"/>
      <c r="AB1922" s="2"/>
      <c r="AC1922" s="2"/>
    </row>
    <row r="1923" spans="22:29" x14ac:dyDescent="0.15">
      <c r="V1923" s="2"/>
      <c r="AB1923" s="2"/>
      <c r="AC1923" s="2"/>
    </row>
    <row r="1924" spans="22:29" x14ac:dyDescent="0.15">
      <c r="V1924" s="2"/>
      <c r="AB1924" s="2"/>
      <c r="AC1924" s="2"/>
    </row>
    <row r="1925" spans="22:29" x14ac:dyDescent="0.15">
      <c r="V1925" s="2"/>
      <c r="AB1925" s="2"/>
      <c r="AC1925" s="2"/>
    </row>
    <row r="1926" spans="22:29" x14ac:dyDescent="0.15">
      <c r="V1926" s="2"/>
      <c r="AB1926" s="2"/>
      <c r="AC1926" s="2"/>
    </row>
    <row r="1927" spans="22:29" x14ac:dyDescent="0.15">
      <c r="V1927" s="2"/>
      <c r="AB1927" s="2"/>
      <c r="AC1927" s="2"/>
    </row>
    <row r="1928" spans="22:29" x14ac:dyDescent="0.15">
      <c r="V1928" s="2"/>
      <c r="AB1928" s="2"/>
      <c r="AC1928" s="2"/>
    </row>
    <row r="1929" spans="22:29" x14ac:dyDescent="0.15">
      <c r="V1929" s="2"/>
      <c r="AB1929" s="2"/>
      <c r="AC1929" s="2"/>
    </row>
    <row r="1930" spans="22:29" x14ac:dyDescent="0.15">
      <c r="V1930" s="2"/>
      <c r="AB1930" s="2"/>
      <c r="AC1930" s="2"/>
    </row>
    <row r="1931" spans="22:29" x14ac:dyDescent="0.15">
      <c r="V1931" s="2"/>
      <c r="AB1931" s="2"/>
      <c r="AC1931" s="2"/>
    </row>
    <row r="1932" spans="22:29" x14ac:dyDescent="0.15">
      <c r="V1932" s="2"/>
      <c r="AB1932" s="2"/>
      <c r="AC1932" s="2"/>
    </row>
    <row r="1933" spans="22:29" x14ac:dyDescent="0.15">
      <c r="V1933" s="2"/>
      <c r="AB1933" s="2"/>
      <c r="AC1933" s="2"/>
    </row>
    <row r="1934" spans="22:29" x14ac:dyDescent="0.15">
      <c r="V1934" s="2"/>
      <c r="AB1934" s="2"/>
      <c r="AC1934" s="2"/>
    </row>
    <row r="1935" spans="22:29" x14ac:dyDescent="0.15">
      <c r="V1935" s="2"/>
      <c r="AB1935" s="2"/>
      <c r="AC1935" s="2"/>
    </row>
    <row r="1936" spans="22:29" x14ac:dyDescent="0.15">
      <c r="V1936" s="2"/>
      <c r="AB1936" s="2"/>
      <c r="AC1936" s="2"/>
    </row>
    <row r="1937" spans="22:29" x14ac:dyDescent="0.15">
      <c r="V1937" s="2"/>
      <c r="AB1937" s="2"/>
      <c r="AC1937" s="2"/>
    </row>
    <row r="1938" spans="22:29" x14ac:dyDescent="0.15">
      <c r="V1938" s="2"/>
      <c r="AB1938" s="2"/>
      <c r="AC1938" s="2"/>
    </row>
    <row r="1939" spans="22:29" x14ac:dyDescent="0.15">
      <c r="V1939" s="2"/>
      <c r="AB1939" s="2"/>
      <c r="AC1939" s="2"/>
    </row>
    <row r="1940" spans="22:29" x14ac:dyDescent="0.15">
      <c r="V1940" s="2"/>
      <c r="AB1940" s="2"/>
      <c r="AC1940" s="2"/>
    </row>
    <row r="1941" spans="22:29" x14ac:dyDescent="0.15">
      <c r="V1941" s="2"/>
      <c r="AB1941" s="2"/>
      <c r="AC1941" s="2"/>
    </row>
    <row r="1942" spans="22:29" x14ac:dyDescent="0.15">
      <c r="V1942" s="2"/>
      <c r="AB1942" s="2"/>
      <c r="AC1942" s="2"/>
    </row>
    <row r="1943" spans="22:29" x14ac:dyDescent="0.15">
      <c r="V1943" s="2"/>
      <c r="AB1943" s="2"/>
      <c r="AC1943" s="2"/>
    </row>
    <row r="1944" spans="22:29" x14ac:dyDescent="0.15">
      <c r="V1944" s="2"/>
      <c r="AB1944" s="2"/>
      <c r="AC1944" s="2"/>
    </row>
    <row r="1945" spans="22:29" x14ac:dyDescent="0.15">
      <c r="V1945" s="2"/>
      <c r="AB1945" s="2"/>
      <c r="AC1945" s="2"/>
    </row>
    <row r="1946" spans="22:29" x14ac:dyDescent="0.15">
      <c r="V1946" s="2"/>
      <c r="AB1946" s="2"/>
      <c r="AC1946" s="2"/>
    </row>
    <row r="1947" spans="22:29" x14ac:dyDescent="0.15">
      <c r="V1947" s="2"/>
      <c r="AB1947" s="2"/>
      <c r="AC1947" s="2"/>
    </row>
    <row r="1948" spans="22:29" x14ac:dyDescent="0.15">
      <c r="V1948" s="2"/>
      <c r="AB1948" s="2"/>
      <c r="AC1948" s="2"/>
    </row>
    <row r="1949" spans="22:29" x14ac:dyDescent="0.15">
      <c r="V1949" s="2"/>
      <c r="AB1949" s="2"/>
      <c r="AC1949" s="2"/>
    </row>
    <row r="1950" spans="22:29" x14ac:dyDescent="0.15">
      <c r="V1950" s="2"/>
      <c r="AB1950" s="2"/>
      <c r="AC1950" s="2"/>
    </row>
    <row r="1951" spans="22:29" x14ac:dyDescent="0.15">
      <c r="V1951" s="2"/>
      <c r="AB1951" s="2"/>
      <c r="AC1951" s="2"/>
    </row>
    <row r="1952" spans="22:29" x14ac:dyDescent="0.15">
      <c r="V1952" s="2"/>
      <c r="AB1952" s="2"/>
      <c r="AC1952" s="2"/>
    </row>
    <row r="1953" spans="22:29" x14ac:dyDescent="0.15">
      <c r="V1953" s="2"/>
      <c r="AB1953" s="2"/>
      <c r="AC1953" s="2"/>
    </row>
    <row r="1954" spans="22:29" x14ac:dyDescent="0.15">
      <c r="V1954" s="2"/>
      <c r="AB1954" s="2"/>
      <c r="AC1954" s="2"/>
    </row>
    <row r="1955" spans="22:29" x14ac:dyDescent="0.15">
      <c r="V1955" s="2"/>
      <c r="AB1955" s="2"/>
      <c r="AC1955" s="2"/>
    </row>
    <row r="1956" spans="22:29" x14ac:dyDescent="0.15">
      <c r="V1956" s="2"/>
      <c r="AB1956" s="2"/>
      <c r="AC1956" s="2"/>
    </row>
    <row r="1957" spans="22:29" x14ac:dyDescent="0.15">
      <c r="V1957" s="2"/>
      <c r="AB1957" s="2"/>
      <c r="AC1957" s="2"/>
    </row>
    <row r="1958" spans="22:29" x14ac:dyDescent="0.15">
      <c r="V1958" s="2"/>
      <c r="AB1958" s="2"/>
      <c r="AC1958" s="2"/>
    </row>
    <row r="1959" spans="22:29" x14ac:dyDescent="0.15">
      <c r="V1959" s="2"/>
      <c r="AB1959" s="2"/>
      <c r="AC1959" s="2"/>
    </row>
    <row r="1960" spans="22:29" x14ac:dyDescent="0.15">
      <c r="V1960" s="2"/>
      <c r="AB1960" s="2"/>
      <c r="AC1960" s="2"/>
    </row>
    <row r="1961" spans="22:29" x14ac:dyDescent="0.15">
      <c r="V1961" s="2"/>
      <c r="AB1961" s="2"/>
      <c r="AC1961" s="2"/>
    </row>
    <row r="1962" spans="22:29" x14ac:dyDescent="0.15">
      <c r="V1962" s="2"/>
      <c r="AB1962" s="2"/>
      <c r="AC1962" s="2"/>
    </row>
    <row r="1963" spans="22:29" x14ac:dyDescent="0.15">
      <c r="V1963" s="2"/>
      <c r="AB1963" s="2"/>
      <c r="AC1963" s="2"/>
    </row>
    <row r="1964" spans="22:29" x14ac:dyDescent="0.15">
      <c r="V1964" s="2"/>
      <c r="AB1964" s="2"/>
      <c r="AC1964" s="2"/>
    </row>
    <row r="1965" spans="22:29" x14ac:dyDescent="0.15">
      <c r="V1965" s="2"/>
      <c r="AB1965" s="2"/>
      <c r="AC1965" s="2"/>
    </row>
    <row r="1966" spans="22:29" x14ac:dyDescent="0.15">
      <c r="V1966" s="2"/>
      <c r="AB1966" s="2"/>
      <c r="AC1966" s="2"/>
    </row>
    <row r="1967" spans="22:29" x14ac:dyDescent="0.15">
      <c r="V1967" s="2"/>
      <c r="AB1967" s="2"/>
      <c r="AC1967" s="2"/>
    </row>
    <row r="1968" spans="22:29" x14ac:dyDescent="0.15">
      <c r="V1968" s="2"/>
      <c r="AB1968" s="2"/>
      <c r="AC1968" s="2"/>
    </row>
    <row r="1969" spans="22:29" x14ac:dyDescent="0.15">
      <c r="V1969" s="2"/>
      <c r="AB1969" s="2"/>
      <c r="AC1969" s="2"/>
    </row>
    <row r="1970" spans="22:29" x14ac:dyDescent="0.15">
      <c r="V1970" s="2"/>
      <c r="AB1970" s="2"/>
      <c r="AC1970" s="2"/>
    </row>
    <row r="1971" spans="22:29" x14ac:dyDescent="0.15">
      <c r="V1971" s="2"/>
      <c r="AB1971" s="2"/>
      <c r="AC1971" s="2"/>
    </row>
    <row r="1972" spans="22:29" x14ac:dyDescent="0.15">
      <c r="V1972" s="2"/>
      <c r="AB1972" s="2"/>
      <c r="AC1972" s="2"/>
    </row>
    <row r="1973" spans="22:29" x14ac:dyDescent="0.15">
      <c r="V1973" s="2"/>
      <c r="AB1973" s="2"/>
      <c r="AC1973" s="2"/>
    </row>
    <row r="1974" spans="22:29" x14ac:dyDescent="0.15">
      <c r="V1974" s="2"/>
      <c r="AB1974" s="2"/>
      <c r="AC1974" s="2"/>
    </row>
    <row r="1975" spans="22:29" x14ac:dyDescent="0.15">
      <c r="V1975" s="2"/>
      <c r="AB1975" s="2"/>
      <c r="AC1975" s="2"/>
    </row>
    <row r="1976" spans="22:29" x14ac:dyDescent="0.15">
      <c r="V1976" s="2"/>
      <c r="AB1976" s="2"/>
      <c r="AC1976" s="2"/>
    </row>
    <row r="1977" spans="22:29" x14ac:dyDescent="0.15">
      <c r="V1977" s="2"/>
      <c r="AB1977" s="2"/>
      <c r="AC1977" s="2"/>
    </row>
    <row r="1978" spans="22:29" x14ac:dyDescent="0.15">
      <c r="V1978" s="2"/>
      <c r="AB1978" s="2"/>
      <c r="AC1978" s="2"/>
    </row>
    <row r="1979" spans="22:29" x14ac:dyDescent="0.15">
      <c r="V1979" s="2"/>
      <c r="AB1979" s="2"/>
      <c r="AC1979" s="2"/>
    </row>
    <row r="1980" spans="22:29" x14ac:dyDescent="0.15">
      <c r="V1980" s="2"/>
      <c r="AB1980" s="2"/>
      <c r="AC1980" s="2"/>
    </row>
    <row r="1981" spans="22:29" x14ac:dyDescent="0.15">
      <c r="V1981" s="2"/>
      <c r="AB1981" s="2"/>
      <c r="AC1981" s="2"/>
    </row>
    <row r="1982" spans="22:29" x14ac:dyDescent="0.15">
      <c r="V1982" s="2"/>
      <c r="AB1982" s="2"/>
      <c r="AC1982" s="2"/>
    </row>
    <row r="1983" spans="22:29" x14ac:dyDescent="0.15">
      <c r="V1983" s="2"/>
      <c r="AB1983" s="2"/>
      <c r="AC1983" s="2"/>
    </row>
    <row r="1984" spans="22:29" x14ac:dyDescent="0.15">
      <c r="V1984" s="2"/>
      <c r="AB1984" s="2"/>
      <c r="AC1984" s="2"/>
    </row>
    <row r="1985" spans="22:29" x14ac:dyDescent="0.15">
      <c r="V1985" s="2"/>
      <c r="AB1985" s="2"/>
      <c r="AC1985" s="2"/>
    </row>
    <row r="1986" spans="22:29" x14ac:dyDescent="0.15">
      <c r="V1986" s="2"/>
      <c r="AB1986" s="2"/>
      <c r="AC1986" s="2"/>
    </row>
    <row r="1987" spans="22:29" x14ac:dyDescent="0.15">
      <c r="V1987" s="2"/>
      <c r="AB1987" s="2"/>
      <c r="AC1987" s="2"/>
    </row>
    <row r="1988" spans="22:29" x14ac:dyDescent="0.15">
      <c r="V1988" s="2"/>
      <c r="AB1988" s="2"/>
      <c r="AC1988" s="2"/>
    </row>
    <row r="1989" spans="22:29" x14ac:dyDescent="0.15">
      <c r="V1989" s="2"/>
      <c r="AB1989" s="2"/>
      <c r="AC1989" s="2"/>
    </row>
    <row r="1990" spans="22:29" x14ac:dyDescent="0.15">
      <c r="V1990" s="2"/>
      <c r="AB1990" s="2"/>
      <c r="AC1990" s="2"/>
    </row>
    <row r="1991" spans="22:29" x14ac:dyDescent="0.15">
      <c r="V1991" s="2"/>
      <c r="AB1991" s="2"/>
      <c r="AC1991" s="2"/>
    </row>
    <row r="1992" spans="22:29" x14ac:dyDescent="0.15">
      <c r="V1992" s="2"/>
      <c r="AB1992" s="2"/>
      <c r="AC1992" s="2"/>
    </row>
    <row r="1993" spans="22:29" x14ac:dyDescent="0.15">
      <c r="V1993" s="2"/>
      <c r="AB1993" s="2"/>
      <c r="AC1993" s="2"/>
    </row>
    <row r="1994" spans="22:29" x14ac:dyDescent="0.15">
      <c r="V1994" s="2"/>
      <c r="AB1994" s="2"/>
      <c r="AC1994" s="2"/>
    </row>
    <row r="1995" spans="22:29" x14ac:dyDescent="0.15">
      <c r="V1995" s="2"/>
      <c r="AB1995" s="2"/>
      <c r="AC1995" s="2"/>
    </row>
    <row r="1996" spans="22:29" x14ac:dyDescent="0.15">
      <c r="V1996" s="2"/>
      <c r="AB1996" s="2"/>
      <c r="AC1996" s="2"/>
    </row>
    <row r="1997" spans="22:29" x14ac:dyDescent="0.15">
      <c r="V1997" s="2"/>
      <c r="AB1997" s="2"/>
      <c r="AC1997" s="2"/>
    </row>
    <row r="1998" spans="22:29" x14ac:dyDescent="0.15">
      <c r="V1998" s="2"/>
      <c r="AB1998" s="2"/>
      <c r="AC1998" s="2"/>
    </row>
    <row r="1999" spans="22:29" x14ac:dyDescent="0.15">
      <c r="V1999" s="2"/>
      <c r="AB1999" s="2"/>
      <c r="AC1999" s="2"/>
    </row>
    <row r="2000" spans="22:29" x14ac:dyDescent="0.15">
      <c r="V2000" s="2"/>
      <c r="AB2000" s="2"/>
      <c r="AC2000" s="2"/>
    </row>
    <row r="2001" spans="22:29" x14ac:dyDescent="0.15">
      <c r="V2001" s="2"/>
      <c r="AB2001" s="2"/>
      <c r="AC2001" s="2"/>
    </row>
    <row r="2002" spans="22:29" x14ac:dyDescent="0.15">
      <c r="AC2002" s="2"/>
    </row>
    <row r="2003" spans="22:29" x14ac:dyDescent="0.15">
      <c r="AC2003" s="2"/>
    </row>
    <row r="2004" spans="22:29" x14ac:dyDescent="0.15">
      <c r="AC2004" s="2"/>
    </row>
    <row r="2005" spans="22:29" x14ac:dyDescent="0.15">
      <c r="AC2005" s="2"/>
    </row>
    <row r="2006" spans="22:29" x14ac:dyDescent="0.15">
      <c r="AC2006" s="2"/>
    </row>
    <row r="2007" spans="22:29" x14ac:dyDescent="0.15">
      <c r="AC2007" s="2"/>
    </row>
    <row r="2008" spans="22:29" x14ac:dyDescent="0.15">
      <c r="AC2008" s="2"/>
    </row>
    <row r="2009" spans="22:29" x14ac:dyDescent="0.15">
      <c r="AC2009" s="2"/>
    </row>
    <row r="2010" spans="22:29" x14ac:dyDescent="0.15">
      <c r="AC2010" s="2"/>
    </row>
    <row r="2011" spans="22:29" x14ac:dyDescent="0.15">
      <c r="AC2011" s="2"/>
    </row>
    <row r="2012" spans="22:29" x14ac:dyDescent="0.15">
      <c r="AC2012" s="2"/>
    </row>
    <row r="2013" spans="22:29" x14ac:dyDescent="0.15">
      <c r="AC2013" s="2"/>
    </row>
    <row r="2014" spans="22:29" x14ac:dyDescent="0.15">
      <c r="AC2014" s="2"/>
    </row>
    <row r="2015" spans="22:29" x14ac:dyDescent="0.15">
      <c r="AC2015" s="2"/>
    </row>
    <row r="2016" spans="22:29" x14ac:dyDescent="0.15">
      <c r="AC2016" s="2"/>
    </row>
    <row r="2017" spans="29:29" x14ac:dyDescent="0.15">
      <c r="AC2017" s="2"/>
    </row>
    <row r="2018" spans="29:29" x14ac:dyDescent="0.15">
      <c r="AC2018" s="2"/>
    </row>
    <row r="2019" spans="29:29" x14ac:dyDescent="0.15">
      <c r="AC2019" s="2"/>
    </row>
    <row r="2020" spans="29:29" x14ac:dyDescent="0.15">
      <c r="AC2020" s="2"/>
    </row>
    <row r="2021" spans="29:29" x14ac:dyDescent="0.15">
      <c r="AC2021" s="2"/>
    </row>
    <row r="2022" spans="29:29" x14ac:dyDescent="0.15">
      <c r="AC2022" s="2"/>
    </row>
    <row r="2023" spans="29:29" x14ac:dyDescent="0.15">
      <c r="AC2023" s="2"/>
    </row>
    <row r="2024" spans="29:29" x14ac:dyDescent="0.15">
      <c r="AC2024" s="2"/>
    </row>
    <row r="2025" spans="29:29" x14ac:dyDescent="0.15">
      <c r="AC2025" s="2"/>
    </row>
    <row r="2026" spans="29:29" x14ac:dyDescent="0.15">
      <c r="AC2026" s="2"/>
    </row>
    <row r="2027" spans="29:29" x14ac:dyDescent="0.15">
      <c r="AC2027" s="2"/>
    </row>
    <row r="2028" spans="29:29" x14ac:dyDescent="0.15">
      <c r="AC2028" s="2"/>
    </row>
    <row r="2029" spans="29:29" x14ac:dyDescent="0.15">
      <c r="AC2029" s="2"/>
    </row>
    <row r="2030" spans="29:29" x14ac:dyDescent="0.15">
      <c r="AC2030" s="2"/>
    </row>
    <row r="2031" spans="29:29" x14ac:dyDescent="0.15">
      <c r="AC2031" s="2"/>
    </row>
    <row r="2032" spans="29:29" x14ac:dyDescent="0.15">
      <c r="AC2032" s="2"/>
    </row>
    <row r="2033" spans="29:29" x14ac:dyDescent="0.15">
      <c r="AC2033" s="2"/>
    </row>
    <row r="2034" spans="29:29" x14ac:dyDescent="0.15">
      <c r="AC2034" s="2"/>
    </row>
    <row r="2035" spans="29:29" x14ac:dyDescent="0.15">
      <c r="AC2035" s="2"/>
    </row>
    <row r="2036" spans="29:29" x14ac:dyDescent="0.15">
      <c r="AC2036" s="2"/>
    </row>
    <row r="2037" spans="29:29" x14ac:dyDescent="0.15">
      <c r="AC2037" s="2"/>
    </row>
    <row r="2038" spans="29:29" x14ac:dyDescent="0.15">
      <c r="AC2038" s="2"/>
    </row>
    <row r="2039" spans="29:29" x14ac:dyDescent="0.15">
      <c r="AC2039" s="2"/>
    </row>
    <row r="2040" spans="29:29" x14ac:dyDescent="0.15">
      <c r="AC2040" s="2"/>
    </row>
    <row r="2041" spans="29:29" x14ac:dyDescent="0.15">
      <c r="AC2041" s="2"/>
    </row>
    <row r="2042" spans="29:29" x14ac:dyDescent="0.15">
      <c r="AC2042" s="2"/>
    </row>
    <row r="2043" spans="29:29" x14ac:dyDescent="0.15">
      <c r="AC2043" s="2"/>
    </row>
    <row r="2044" spans="29:29" x14ac:dyDescent="0.15">
      <c r="AC2044" s="2"/>
    </row>
    <row r="2045" spans="29:29" x14ac:dyDescent="0.15">
      <c r="AC2045" s="2"/>
    </row>
    <row r="2046" spans="29:29" x14ac:dyDescent="0.15">
      <c r="AC2046" s="2"/>
    </row>
    <row r="2047" spans="29:29" x14ac:dyDescent="0.15">
      <c r="AC2047" s="2"/>
    </row>
    <row r="2048" spans="29:29" x14ac:dyDescent="0.15">
      <c r="AC2048" s="2"/>
    </row>
    <row r="2049" spans="29:29" x14ac:dyDescent="0.15">
      <c r="AC2049" s="2"/>
    </row>
    <row r="2050" spans="29:29" x14ac:dyDescent="0.15">
      <c r="AC2050" s="2"/>
    </row>
    <row r="2051" spans="29:29" x14ac:dyDescent="0.15">
      <c r="AC2051" s="2"/>
    </row>
    <row r="2052" spans="29:29" x14ac:dyDescent="0.15">
      <c r="AC2052" s="2"/>
    </row>
    <row r="2053" spans="29:29" x14ac:dyDescent="0.15">
      <c r="AC2053" s="2"/>
    </row>
    <row r="2054" spans="29:29" x14ac:dyDescent="0.15">
      <c r="AC2054" s="2"/>
    </row>
    <row r="2055" spans="29:29" x14ac:dyDescent="0.15">
      <c r="AC2055" s="2"/>
    </row>
    <row r="2056" spans="29:29" x14ac:dyDescent="0.15">
      <c r="AC2056" s="2"/>
    </row>
    <row r="2057" spans="29:29" x14ac:dyDescent="0.15">
      <c r="AC2057" s="2"/>
    </row>
    <row r="2058" spans="29:29" x14ac:dyDescent="0.15">
      <c r="AC2058" s="2"/>
    </row>
    <row r="2059" spans="29:29" x14ac:dyDescent="0.15">
      <c r="AC2059" s="2"/>
    </row>
    <row r="2060" spans="29:29" x14ac:dyDescent="0.15">
      <c r="AC2060" s="2"/>
    </row>
    <row r="2061" spans="29:29" x14ac:dyDescent="0.15">
      <c r="AC2061" s="2"/>
    </row>
    <row r="2062" spans="29:29" x14ac:dyDescent="0.15">
      <c r="AC2062" s="2"/>
    </row>
    <row r="2063" spans="29:29" x14ac:dyDescent="0.15">
      <c r="AC2063" s="2"/>
    </row>
    <row r="2064" spans="29:29" x14ac:dyDescent="0.15">
      <c r="AC2064" s="2"/>
    </row>
    <row r="2065" spans="29:29" x14ac:dyDescent="0.15">
      <c r="AC2065" s="2"/>
    </row>
    <row r="2066" spans="29:29" x14ac:dyDescent="0.15">
      <c r="AC2066" s="2"/>
    </row>
    <row r="2067" spans="29:29" x14ac:dyDescent="0.15">
      <c r="AC2067" s="2"/>
    </row>
    <row r="2068" spans="29:29" x14ac:dyDescent="0.15">
      <c r="AC2068" s="2"/>
    </row>
    <row r="2069" spans="29:29" x14ac:dyDescent="0.15">
      <c r="AC2069" s="2"/>
    </row>
    <row r="2070" spans="29:29" x14ac:dyDescent="0.15">
      <c r="AC2070" s="2"/>
    </row>
    <row r="2071" spans="29:29" x14ac:dyDescent="0.15">
      <c r="AC2071" s="2"/>
    </row>
    <row r="2072" spans="29:29" x14ac:dyDescent="0.15">
      <c r="AC2072" s="2"/>
    </row>
    <row r="2073" spans="29:29" x14ac:dyDescent="0.15">
      <c r="AC2073" s="2"/>
    </row>
    <row r="2074" spans="29:29" x14ac:dyDescent="0.15">
      <c r="AC2074" s="2"/>
    </row>
    <row r="2075" spans="29:29" x14ac:dyDescent="0.15">
      <c r="AC2075" s="2"/>
    </row>
    <row r="2076" spans="29:29" x14ac:dyDescent="0.15">
      <c r="AC2076" s="2"/>
    </row>
    <row r="2077" spans="29:29" x14ac:dyDescent="0.15">
      <c r="AC2077" s="2"/>
    </row>
    <row r="2078" spans="29:29" x14ac:dyDescent="0.15">
      <c r="AC2078" s="2"/>
    </row>
    <row r="2079" spans="29:29" x14ac:dyDescent="0.15">
      <c r="AC2079" s="2"/>
    </row>
    <row r="2080" spans="29:29" x14ac:dyDescent="0.15">
      <c r="AC2080" s="2"/>
    </row>
    <row r="2081" spans="29:29" x14ac:dyDescent="0.15">
      <c r="AC2081" s="2"/>
    </row>
    <row r="2082" spans="29:29" x14ac:dyDescent="0.15">
      <c r="AC2082" s="2"/>
    </row>
    <row r="2083" spans="29:29" x14ac:dyDescent="0.15">
      <c r="AC2083" s="2"/>
    </row>
    <row r="2084" spans="29:29" x14ac:dyDescent="0.15">
      <c r="AC2084" s="2"/>
    </row>
    <row r="2085" spans="29:29" x14ac:dyDescent="0.15">
      <c r="AC2085" s="2"/>
    </row>
    <row r="2086" spans="29:29" x14ac:dyDescent="0.15">
      <c r="AC2086" s="2"/>
    </row>
    <row r="2087" spans="29:29" x14ac:dyDescent="0.15">
      <c r="AC2087" s="2"/>
    </row>
    <row r="2088" spans="29:29" x14ac:dyDescent="0.15">
      <c r="AC2088" s="2"/>
    </row>
    <row r="2089" spans="29:29" x14ac:dyDescent="0.15">
      <c r="AC2089" s="2"/>
    </row>
    <row r="2090" spans="29:29" x14ac:dyDescent="0.15">
      <c r="AC2090" s="2"/>
    </row>
    <row r="2091" spans="29:29" x14ac:dyDescent="0.15">
      <c r="AC2091" s="2"/>
    </row>
    <row r="2092" spans="29:29" x14ac:dyDescent="0.15">
      <c r="AC2092" s="2"/>
    </row>
    <row r="2093" spans="29:29" x14ac:dyDescent="0.15">
      <c r="AC2093" s="2"/>
    </row>
    <row r="2094" spans="29:29" x14ac:dyDescent="0.15">
      <c r="AC2094" s="2"/>
    </row>
    <row r="2095" spans="29:29" x14ac:dyDescent="0.15">
      <c r="AC2095" s="2"/>
    </row>
    <row r="2096" spans="29:29" x14ac:dyDescent="0.15">
      <c r="AC2096" s="2"/>
    </row>
    <row r="2097" spans="29:29" x14ac:dyDescent="0.15">
      <c r="AC2097" s="2"/>
    </row>
    <row r="2098" spans="29:29" x14ac:dyDescent="0.15">
      <c r="AC2098" s="2"/>
    </row>
    <row r="2099" spans="29:29" x14ac:dyDescent="0.15">
      <c r="AC2099" s="2"/>
    </row>
    <row r="2100" spans="29:29" x14ac:dyDescent="0.15">
      <c r="AC2100" s="2"/>
    </row>
    <row r="2101" spans="29:29" x14ac:dyDescent="0.15">
      <c r="AC2101" s="2"/>
    </row>
    <row r="2102" spans="29:29" x14ac:dyDescent="0.15">
      <c r="AC2102" s="2"/>
    </row>
    <row r="2103" spans="29:29" x14ac:dyDescent="0.15">
      <c r="AC2103" s="2"/>
    </row>
    <row r="2104" spans="29:29" x14ac:dyDescent="0.15">
      <c r="AC2104" s="2"/>
    </row>
    <row r="2105" spans="29:29" x14ac:dyDescent="0.15">
      <c r="AC2105" s="2"/>
    </row>
    <row r="2106" spans="29:29" x14ac:dyDescent="0.15">
      <c r="AC2106" s="2"/>
    </row>
    <row r="2107" spans="29:29" x14ac:dyDescent="0.15">
      <c r="AC2107" s="2"/>
    </row>
    <row r="2108" spans="29:29" x14ac:dyDescent="0.15">
      <c r="AC2108" s="2"/>
    </row>
    <row r="2109" spans="29:29" x14ac:dyDescent="0.15">
      <c r="AC2109" s="2"/>
    </row>
    <row r="2110" spans="29:29" x14ac:dyDescent="0.15">
      <c r="AC2110" s="2"/>
    </row>
    <row r="2111" spans="29:29" x14ac:dyDescent="0.15">
      <c r="AC2111" s="2"/>
    </row>
    <row r="2112" spans="29:29" x14ac:dyDescent="0.15">
      <c r="AC2112" s="2"/>
    </row>
    <row r="2113" spans="29:29" x14ac:dyDescent="0.15">
      <c r="AC2113" s="2"/>
    </row>
    <row r="2114" spans="29:29" x14ac:dyDescent="0.15">
      <c r="AC2114" s="2"/>
    </row>
    <row r="2115" spans="29:29" x14ac:dyDescent="0.15">
      <c r="AC2115" s="2"/>
    </row>
    <row r="2116" spans="29:29" x14ac:dyDescent="0.15">
      <c r="AC2116" s="2"/>
    </row>
    <row r="2117" spans="29:29" x14ac:dyDescent="0.15">
      <c r="AC2117" s="2"/>
    </row>
    <row r="2118" spans="29:29" x14ac:dyDescent="0.15">
      <c r="AC2118" s="2"/>
    </row>
    <row r="2119" spans="29:29" x14ac:dyDescent="0.15">
      <c r="AC2119" s="2"/>
    </row>
    <row r="2120" spans="29:29" x14ac:dyDescent="0.15">
      <c r="AC2120" s="2"/>
    </row>
    <row r="2121" spans="29:29" x14ac:dyDescent="0.15">
      <c r="AC2121" s="2"/>
    </row>
    <row r="2122" spans="29:29" x14ac:dyDescent="0.15">
      <c r="AC2122" s="2"/>
    </row>
    <row r="2123" spans="29:29" x14ac:dyDescent="0.15">
      <c r="AC2123" s="2"/>
    </row>
    <row r="2124" spans="29:29" x14ac:dyDescent="0.15">
      <c r="AC2124" s="2"/>
    </row>
    <row r="2125" spans="29:29" x14ac:dyDescent="0.15">
      <c r="AC2125" s="2"/>
    </row>
    <row r="2126" spans="29:29" x14ac:dyDescent="0.15">
      <c r="AC2126" s="2"/>
    </row>
    <row r="2127" spans="29:29" x14ac:dyDescent="0.15">
      <c r="AC2127" s="2"/>
    </row>
    <row r="2128" spans="29:29" x14ac:dyDescent="0.15">
      <c r="AC2128" s="2"/>
    </row>
    <row r="2129" spans="29:29" x14ac:dyDescent="0.15">
      <c r="AC2129" s="2"/>
    </row>
    <row r="2130" spans="29:29" x14ac:dyDescent="0.15">
      <c r="AC2130" s="2"/>
    </row>
    <row r="2131" spans="29:29" x14ac:dyDescent="0.15">
      <c r="AC2131" s="2"/>
    </row>
    <row r="2132" spans="29:29" x14ac:dyDescent="0.15">
      <c r="AC2132" s="2"/>
    </row>
    <row r="2133" spans="29:29" x14ac:dyDescent="0.15">
      <c r="AC2133" s="2"/>
    </row>
    <row r="2134" spans="29:29" x14ac:dyDescent="0.15">
      <c r="AC2134" s="2"/>
    </row>
    <row r="2135" spans="29:29" x14ac:dyDescent="0.15">
      <c r="AC2135" s="2"/>
    </row>
    <row r="2136" spans="29:29" x14ac:dyDescent="0.15">
      <c r="AC2136" s="2"/>
    </row>
    <row r="2137" spans="29:29" x14ac:dyDescent="0.15">
      <c r="AC2137" s="2"/>
    </row>
    <row r="2138" spans="29:29" x14ac:dyDescent="0.15">
      <c r="AC2138" s="2"/>
    </row>
    <row r="2139" spans="29:29" x14ac:dyDescent="0.15">
      <c r="AC2139" s="2"/>
    </row>
    <row r="2140" spans="29:29" x14ac:dyDescent="0.15">
      <c r="AC2140" s="2"/>
    </row>
    <row r="2141" spans="29:29" x14ac:dyDescent="0.15">
      <c r="AC2141" s="2"/>
    </row>
    <row r="2142" spans="29:29" x14ac:dyDescent="0.15">
      <c r="AC2142" s="2"/>
    </row>
    <row r="2143" spans="29:29" x14ac:dyDescent="0.15">
      <c r="AC2143" s="2"/>
    </row>
    <row r="2144" spans="29:29" x14ac:dyDescent="0.15">
      <c r="AC2144" s="2"/>
    </row>
    <row r="2145" spans="29:29" x14ac:dyDescent="0.15">
      <c r="AC2145" s="2"/>
    </row>
    <row r="2146" spans="29:29" x14ac:dyDescent="0.15">
      <c r="AC2146" s="2"/>
    </row>
    <row r="2147" spans="29:29" x14ac:dyDescent="0.15">
      <c r="AC2147" s="2"/>
    </row>
    <row r="2148" spans="29:29" x14ac:dyDescent="0.15">
      <c r="AC2148" s="2"/>
    </row>
    <row r="2149" spans="29:29" x14ac:dyDescent="0.15">
      <c r="AC2149" s="2"/>
    </row>
    <row r="2150" spans="29:29" x14ac:dyDescent="0.15">
      <c r="AC2150" s="2"/>
    </row>
    <row r="2151" spans="29:29" x14ac:dyDescent="0.15">
      <c r="AC2151" s="2"/>
    </row>
    <row r="2152" spans="29:29" x14ac:dyDescent="0.15">
      <c r="AC2152" s="2"/>
    </row>
    <row r="2153" spans="29:29" x14ac:dyDescent="0.15">
      <c r="AC2153" s="2"/>
    </row>
    <row r="2154" spans="29:29" x14ac:dyDescent="0.15">
      <c r="AC2154" s="2"/>
    </row>
    <row r="2155" spans="29:29" x14ac:dyDescent="0.15">
      <c r="AC2155" s="2"/>
    </row>
    <row r="2156" spans="29:29" x14ac:dyDescent="0.15">
      <c r="AC2156" s="2"/>
    </row>
    <row r="2157" spans="29:29" x14ac:dyDescent="0.15">
      <c r="AC2157" s="2"/>
    </row>
    <row r="2158" spans="29:29" x14ac:dyDescent="0.15">
      <c r="AC2158" s="2"/>
    </row>
    <row r="2159" spans="29:29" x14ac:dyDescent="0.15">
      <c r="AC2159" s="2"/>
    </row>
    <row r="2160" spans="29:29" x14ac:dyDescent="0.15">
      <c r="AC2160" s="2"/>
    </row>
    <row r="2161" spans="29:29" x14ac:dyDescent="0.15">
      <c r="AC2161" s="2"/>
    </row>
    <row r="2162" spans="29:29" x14ac:dyDescent="0.15">
      <c r="AC2162" s="2"/>
    </row>
    <row r="2163" spans="29:29" x14ac:dyDescent="0.15">
      <c r="AC2163" s="2"/>
    </row>
    <row r="2164" spans="29:29" x14ac:dyDescent="0.15">
      <c r="AC2164" s="2"/>
    </row>
    <row r="2165" spans="29:29" x14ac:dyDescent="0.15">
      <c r="AC2165" s="2"/>
    </row>
    <row r="2166" spans="29:29" x14ac:dyDescent="0.15">
      <c r="AC2166" s="2"/>
    </row>
    <row r="2167" spans="29:29" x14ac:dyDescent="0.15">
      <c r="AC2167" s="2"/>
    </row>
    <row r="2168" spans="29:29" x14ac:dyDescent="0.15">
      <c r="AC2168" s="2"/>
    </row>
    <row r="2169" spans="29:29" x14ac:dyDescent="0.15">
      <c r="AC2169" s="2"/>
    </row>
    <row r="2170" spans="29:29" x14ac:dyDescent="0.15">
      <c r="AC2170" s="2"/>
    </row>
    <row r="2171" spans="29:29" x14ac:dyDescent="0.15">
      <c r="AC2171" s="2"/>
    </row>
    <row r="2172" spans="29:29" x14ac:dyDescent="0.15">
      <c r="AC2172" s="2"/>
    </row>
    <row r="2173" spans="29:29" x14ac:dyDescent="0.15">
      <c r="AC2173" s="2"/>
    </row>
    <row r="2174" spans="29:29" x14ac:dyDescent="0.15">
      <c r="AC2174" s="2"/>
    </row>
    <row r="2175" spans="29:29" x14ac:dyDescent="0.15">
      <c r="AC2175" s="2"/>
    </row>
    <row r="2176" spans="29:29" x14ac:dyDescent="0.15">
      <c r="AC2176" s="2"/>
    </row>
    <row r="2177" spans="29:29" x14ac:dyDescent="0.15">
      <c r="AC2177" s="2"/>
    </row>
    <row r="2178" spans="29:29" x14ac:dyDescent="0.15">
      <c r="AC2178" s="2"/>
    </row>
    <row r="2179" spans="29:29" x14ac:dyDescent="0.15">
      <c r="AC2179" s="2"/>
    </row>
    <row r="2180" spans="29:29" x14ac:dyDescent="0.15">
      <c r="AC2180" s="2"/>
    </row>
    <row r="2181" spans="29:29" x14ac:dyDescent="0.15">
      <c r="AC2181" s="2"/>
    </row>
    <row r="2182" spans="29:29" x14ac:dyDescent="0.15">
      <c r="AC2182" s="2"/>
    </row>
    <row r="2183" spans="29:29" x14ac:dyDescent="0.15">
      <c r="AC2183" s="2"/>
    </row>
  </sheetData>
  <phoneticPr fontId="1" type="noConversion"/>
  <dataValidations count="8">
    <dataValidation type="list" showInputMessage="1" showErrorMessage="1" sqref="G2:G2001">
      <formula1>"小学组,初中组,高中组（含中职）"</formula1>
    </dataValidation>
    <dataValidation type="list" allowBlank="1" showInputMessage="1" showErrorMessage="1" sqref="AF2:AJ2001">
      <formula1>"有,无"</formula1>
    </dataValidation>
    <dataValidation type="list" allowBlank="1" sqref="V2:V2001">
      <formula1>"语文,数学,英语,地理,历史,历史与社会,化学,物理,生物,政治,科学,音乐,美术,信息技术,思想品德,品德与生活,品德与社会,其他："</formula1>
    </dataValidation>
    <dataValidation type="list" allowBlank="1" showInputMessage="1" showErrorMessage="1" sqref="AA2:AA2001">
      <formula1>"一年级,二年级,三年级,四年级,五年级,六年级,七年级,八年级,九年级,高一年级,高二年级,高三年级"</formula1>
    </dataValidation>
    <dataValidation type="list" allowBlank="1" sqref="AB2:AB2001">
      <formula1>"上册,下册,全一册,必修一,必修二,必修三,其他："</formula1>
    </dataValidation>
    <dataValidation allowBlank="1" sqref="AC2:AC2183"/>
    <dataValidation showInputMessage="1" showErrorMessage="1" sqref="H2:I2298"/>
    <dataValidation type="list" showInputMessage="1" showErrorMessage="1" sqref="F2:F1048576">
      <formula1>"MPEG,WMV,AVI,MP4"</formula1>
    </dataValidation>
  </dataValidation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15noc-微课程评优</vt:lpstr>
    </vt:vector>
  </TitlesOfParts>
  <Company>noc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李京</dc:creator>
  <cp:lastModifiedBy>NOc</cp:lastModifiedBy>
  <dcterms:created xsi:type="dcterms:W3CDTF">2014-05-08T06:38:32Z</dcterms:created>
  <dcterms:modified xsi:type="dcterms:W3CDTF">2017-04-11T03:54:31Z</dcterms:modified>
</cp:coreProperties>
</file>